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Knižnica\2019\"/>
    </mc:Choice>
  </mc:AlternateContent>
  <bookViews>
    <workbookView xWindow="0" yWindow="0" windowWidth="28800" windowHeight="12435"/>
  </bookViews>
  <sheets>
    <sheet name="k 31.12.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<sst xmlns="http://schemas.openxmlformats.org/spreadsheetml/2006/main" count="8704" uniqueCount="6476">
  <si>
    <t xml:space="preserve">Autor </t>
  </si>
  <si>
    <t>Dielo</t>
  </si>
  <si>
    <t>Abašeli A.</t>
  </si>
  <si>
    <t>Neznáme zrkadlo</t>
  </si>
  <si>
    <t>Ábelová M.</t>
  </si>
  <si>
    <t>Striptíz</t>
  </si>
  <si>
    <t>Abraham P.</t>
  </si>
  <si>
    <t>Pečo šiel myšiačik do sveta</t>
  </si>
  <si>
    <t>Abrahams P.</t>
  </si>
  <si>
    <t>Ich vlastná noc</t>
  </si>
  <si>
    <t>Adamík M. a Bacigalová E.</t>
  </si>
  <si>
    <t>Maverick</t>
  </si>
  <si>
    <t>Adamov A.</t>
  </si>
  <si>
    <t>Kruhy na vode</t>
  </si>
  <si>
    <t>Adamová A.</t>
  </si>
  <si>
    <t>Na lásku sa nezomiera</t>
  </si>
  <si>
    <t>Na samotu sa nezomiera</t>
  </si>
  <si>
    <t>Pavučinové pančušky</t>
  </si>
  <si>
    <t>Adamsonová J.</t>
  </si>
  <si>
    <t>Večné hľadanie</t>
  </si>
  <si>
    <t>Adler E.</t>
  </si>
  <si>
    <t>Dedičky</t>
  </si>
  <si>
    <t>Naposledy v Paríži</t>
  </si>
  <si>
    <t>V rytme srdca</t>
  </si>
  <si>
    <t>Afanasiev A.N.</t>
  </si>
  <si>
    <t>Zlatá rybka</t>
  </si>
  <si>
    <t>Afanasjewovci A. a J.</t>
  </si>
  <si>
    <t>Lietajúci mlyn</t>
  </si>
  <si>
    <t>Ahmed Saira</t>
  </si>
  <si>
    <t>Zneuctená</t>
  </si>
  <si>
    <t>Aivanhov O.M.</t>
  </si>
  <si>
    <t>Láska a sexualita</t>
  </si>
  <si>
    <t>Ajtmatov Č.</t>
  </si>
  <si>
    <t>Biela loď</t>
  </si>
  <si>
    <t>Džamila</t>
  </si>
  <si>
    <t>Akim J.</t>
  </si>
  <si>
    <t>Pišu tebe pismo</t>
  </si>
  <si>
    <t>Albrandova M.</t>
  </si>
  <si>
    <t>Čistina</t>
  </si>
  <si>
    <t>Alderton D.</t>
  </si>
  <si>
    <t>Staráme sa o vtáčiky</t>
  </si>
  <si>
    <t>Alex J.</t>
  </si>
  <si>
    <t>Čierne koráby 2</t>
  </si>
  <si>
    <t>Alexander Ljold</t>
  </si>
  <si>
    <t>Kniha troch</t>
  </si>
  <si>
    <t>Alexandrovová L.</t>
  </si>
  <si>
    <t>Je jedno štastie</t>
  </si>
  <si>
    <t>Alexejev O.</t>
  </si>
  <si>
    <t>Horúce nábojnice</t>
  </si>
  <si>
    <t>Alexejev S.</t>
  </si>
  <si>
    <t>Poviedky o Leninovi</t>
  </si>
  <si>
    <t>Príbehy z dejín sovietskeho štátu</t>
  </si>
  <si>
    <t>Alexisová K., Katzová C.</t>
  </si>
  <si>
    <t>S trochou šťastia</t>
  </si>
  <si>
    <t>Alexy J.</t>
  </si>
  <si>
    <t>Rozprávky a črty</t>
  </si>
  <si>
    <t>Zapaľovač lámp</t>
  </si>
  <si>
    <t>Alfons P.</t>
  </si>
  <si>
    <t>Poučné príbehy</t>
  </si>
  <si>
    <t xml:space="preserve">Alijevová F. </t>
  </si>
  <si>
    <t>Rosa padá na každé stebielko</t>
  </si>
  <si>
    <t>Alimžanov A.</t>
  </si>
  <si>
    <t>Mahambetov šíp</t>
  </si>
  <si>
    <t>Allawayová Zia</t>
  </si>
  <si>
    <t>Ako vypestovať prakticky všetko</t>
  </si>
  <si>
    <t>Alleg H.</t>
  </si>
  <si>
    <t>V zajatí</t>
  </si>
  <si>
    <t>Allenová Ch. V.</t>
  </si>
  <si>
    <t>Farebné sny</t>
  </si>
  <si>
    <t>Vlak snov</t>
  </si>
  <si>
    <t>Alonsová D.</t>
  </si>
  <si>
    <t>Modrý pohonič</t>
  </si>
  <si>
    <t>Amado J.</t>
  </si>
  <si>
    <t>Dona Flora a jej dvaja mužovia</t>
  </si>
  <si>
    <t>Mulatka Gabriela</t>
  </si>
  <si>
    <t>Ambruš B.</t>
  </si>
  <si>
    <t>Chováme chrčky, morčatá a iné hlodavce</t>
  </si>
  <si>
    <t>Amenda A.</t>
  </si>
  <si>
    <t>Appassionata</t>
  </si>
  <si>
    <t>Amenová K.</t>
  </si>
  <si>
    <t>Preč s bruchom</t>
  </si>
  <si>
    <t>Ánand M.R.</t>
  </si>
  <si>
    <t>Granátové jablko</t>
  </si>
  <si>
    <t>Ananiev A.</t>
  </si>
  <si>
    <t>Tanky útočia</t>
  </si>
  <si>
    <t>Ananym</t>
  </si>
  <si>
    <t>Kniha bez názvu</t>
  </si>
  <si>
    <t>Andel J.</t>
  </si>
  <si>
    <t>Čerešničky</t>
  </si>
  <si>
    <t>Klásky</t>
  </si>
  <si>
    <t>Kohútik hrebenárik</t>
  </si>
  <si>
    <t>Andersen H. Ch.</t>
  </si>
  <si>
    <t>Dcéra močiarného kráľa</t>
  </si>
  <si>
    <t>Andersen H.Ch.</t>
  </si>
  <si>
    <t>Divé labute</t>
  </si>
  <si>
    <t>Lístoček z neba</t>
  </si>
  <si>
    <t>Malá morská panna</t>
  </si>
  <si>
    <t>Pastierka akominárik</t>
  </si>
  <si>
    <t>Rozprávky</t>
  </si>
  <si>
    <t>Andersen L.E.</t>
  </si>
  <si>
    <t>Hon na bosorky</t>
  </si>
  <si>
    <t>Andershc A.</t>
  </si>
  <si>
    <t>Efraim</t>
  </si>
  <si>
    <t>Andrásy O.</t>
  </si>
  <si>
    <t>Len o tých druhých</t>
  </si>
  <si>
    <t>Andrejev L.</t>
  </si>
  <si>
    <t>Poviedka o siedmich obesených</t>
  </si>
  <si>
    <t>Andrewsová V.</t>
  </si>
  <si>
    <t>Budú aj tŕne</t>
  </si>
  <si>
    <t>Kvety v podkroví</t>
  </si>
  <si>
    <t>Moja zlatá Audrina</t>
  </si>
  <si>
    <t>Ovocie minulosti</t>
  </si>
  <si>
    <t>Záhrada tieňov</t>
  </si>
  <si>
    <t>Andrewsová V. C.</t>
  </si>
  <si>
    <t>Polnočný let</t>
  </si>
  <si>
    <t>Andričík J.</t>
  </si>
  <si>
    <t>Plamienok</t>
  </si>
  <si>
    <t>Andruška P.</t>
  </si>
  <si>
    <t>Dvaja zo strieborného lesa</t>
  </si>
  <si>
    <t>Meritov prípad</t>
  </si>
  <si>
    <t>Nevkročíš do raja</t>
  </si>
  <si>
    <t>Noční jízda</t>
  </si>
  <si>
    <t>Zaspievaj chvíľa</t>
  </si>
  <si>
    <t>Andrzejewski J.</t>
  </si>
  <si>
    <t>Popol a diamant</t>
  </si>
  <si>
    <t>Anisimovová A.</t>
  </si>
  <si>
    <t>Jantáre starej mamy</t>
  </si>
  <si>
    <t>Anrewsová V.</t>
  </si>
  <si>
    <t>Lupene vo vetre</t>
  </si>
  <si>
    <t>Antonová S.</t>
  </si>
  <si>
    <t>Odmítnutá nevesta</t>
  </si>
  <si>
    <t>Aragon L.</t>
  </si>
  <si>
    <t>Aurélien</t>
  </si>
  <si>
    <t>Arainerová M.C.</t>
  </si>
  <si>
    <t>Redukčná diéta</t>
  </si>
  <si>
    <t>Aralica I.</t>
  </si>
  <si>
    <t>Duše otrokov</t>
  </si>
  <si>
    <t xml:space="preserve">Ardanová J. </t>
  </si>
  <si>
    <t>Tvorivé nápady pre dom a záhradu</t>
  </si>
  <si>
    <t>Arden Wiliam</t>
  </si>
  <si>
    <t>Záhada zmenšujuceho domu</t>
  </si>
  <si>
    <t>Argilli M.</t>
  </si>
  <si>
    <t>Prázdniny s otcom</t>
  </si>
  <si>
    <t>Archer J.</t>
  </si>
  <si>
    <t>Do posledného haliera</t>
  </si>
  <si>
    <t>Jedenásť šípov</t>
  </si>
  <si>
    <t>Pomsta</t>
  </si>
  <si>
    <t>Arnothyová Ch.</t>
  </si>
  <si>
    <t>Horiaca púšť</t>
  </si>
  <si>
    <t>Arpášová D.</t>
  </si>
  <si>
    <t>Tajomstvo duší</t>
  </si>
  <si>
    <t>Arsanová E.</t>
  </si>
  <si>
    <t>Emanuela</t>
  </si>
  <si>
    <t>Arthur R.</t>
  </si>
  <si>
    <t>Alfred Hitchcock a traja pátrači</t>
  </si>
  <si>
    <t>Tajomstvo ostrova kostier</t>
  </si>
  <si>
    <t>artínek V.</t>
  </si>
  <si>
    <t>Voda z dračej studničky</t>
  </si>
  <si>
    <t>Ash R.</t>
  </si>
  <si>
    <t>Veľké divy sveta</t>
  </si>
  <si>
    <t>Assolant A.</t>
  </si>
  <si>
    <t>Dobrodružstvá kapitána Korkorána</t>
  </si>
  <si>
    <t>Aston M. a Taylor T.</t>
  </si>
  <si>
    <t>Atlas archeológie</t>
  </si>
  <si>
    <t>Asturias M. A.</t>
  </si>
  <si>
    <t>Víkend v guatemale a iné prózy</t>
  </si>
  <si>
    <t>Aubryová C.</t>
  </si>
  <si>
    <t>...pretože ťa ľúbim</t>
  </si>
  <si>
    <t>Mladý Fabre</t>
  </si>
  <si>
    <t>Sebastián a Mary-Morgan</t>
  </si>
  <si>
    <t>Sebastián medzi ľuďmi</t>
  </si>
  <si>
    <t>Aung M.H.</t>
  </si>
  <si>
    <t>Ženích, pre slečnu myšku</t>
  </si>
  <si>
    <t>Austenová J.</t>
  </si>
  <si>
    <t>Mansfieldsky park</t>
  </si>
  <si>
    <t>Pýcha a predsudok</t>
  </si>
  <si>
    <t>Austenvá J</t>
  </si>
  <si>
    <t>Láska lečny Eiiotovej</t>
  </si>
  <si>
    <t>Autor neznámy</t>
  </si>
  <si>
    <t>Hostinec v Spessarte</t>
  </si>
  <si>
    <t>Vlaková lúpež</t>
  </si>
  <si>
    <t>Azanjac D.</t>
  </si>
  <si>
    <t>Na rozvalinách tretej ríše</t>
  </si>
  <si>
    <t xml:space="preserve">Bacigalová E. </t>
  </si>
  <si>
    <t>Slzy otcov</t>
  </si>
  <si>
    <t>Bahdaj A.</t>
  </si>
  <si>
    <t>Do polčasu 0:1</t>
  </si>
  <si>
    <t>Tretia hranica</t>
  </si>
  <si>
    <t>Bahre J.</t>
  </si>
  <si>
    <t>Neberte mi kráľovstvo</t>
  </si>
  <si>
    <t>Nemý sudca</t>
  </si>
  <si>
    <t>Bachratý R.</t>
  </si>
  <si>
    <t>Opice vo vyťahaných tričkách</t>
  </si>
  <si>
    <t>Baier J. a kol.</t>
  </si>
  <si>
    <t>Hnojíme v záhradkách</t>
  </si>
  <si>
    <t>Bajza J.I.</t>
  </si>
  <si>
    <t>Baker F.</t>
  </si>
  <si>
    <t>Vidím hviezdy</t>
  </si>
  <si>
    <t>Baklanov G.</t>
  </si>
  <si>
    <t>Piaď zeme</t>
  </si>
  <si>
    <t>Balák Š.</t>
  </si>
  <si>
    <t>Stonožka</t>
  </si>
  <si>
    <t>Balázs B.</t>
  </si>
  <si>
    <t>O siedmich kráľovičoch</t>
  </si>
  <si>
    <t>Baláž A.</t>
  </si>
  <si>
    <t>Kreslo pre dvoch</t>
  </si>
  <si>
    <t>Penelopin návrat</t>
  </si>
  <si>
    <t>Sen pivníc</t>
  </si>
  <si>
    <t>Skleníková Venuša</t>
  </si>
  <si>
    <t>Tábor padlých žien</t>
  </si>
  <si>
    <t>Tu musíš žiť</t>
  </si>
  <si>
    <t>Balcová T. a Hýlová M.</t>
  </si>
  <si>
    <t>Nemčina pre samoukov</t>
  </si>
  <si>
    <t>Bálintová A.</t>
  </si>
  <si>
    <t>Gruľko Hrozienko</t>
  </si>
  <si>
    <t>Balko J.</t>
  </si>
  <si>
    <t>Kvety zo záhrady Alahovej</t>
  </si>
  <si>
    <t>Ball J.</t>
  </si>
  <si>
    <t>V páľave noci</t>
  </si>
  <si>
    <t>Ballantyne R.M.</t>
  </si>
  <si>
    <t>Verný priateľ Crusoe</t>
  </si>
  <si>
    <t>Ballek L.</t>
  </si>
  <si>
    <t>Agáty</t>
  </si>
  <si>
    <t>Južná pošta, Pomocník</t>
  </si>
  <si>
    <t>Lesné divadlo</t>
  </si>
  <si>
    <t>Balliett B.</t>
  </si>
  <si>
    <t>Záhada strateného obrazu</t>
  </si>
  <si>
    <t>Baloghová M.</t>
  </si>
  <si>
    <t>Ako rastieme</t>
  </si>
  <si>
    <t>Balta P.</t>
  </si>
  <si>
    <t>Z jedného kontintu na druhý</t>
  </si>
  <si>
    <t>Baluchová K.</t>
  </si>
  <si>
    <t>Lietam v tom tiež</t>
  </si>
  <si>
    <t>Balzac</t>
  </si>
  <si>
    <t>Vzbúrenci</t>
  </si>
  <si>
    <t>Balzac H.</t>
  </si>
  <si>
    <t>Otec Goriot</t>
  </si>
  <si>
    <t>Bamberger R.</t>
  </si>
  <si>
    <t>Snehulienka a iné rozpávky</t>
  </si>
  <si>
    <t>Snehulienka a iné rozprávky</t>
  </si>
  <si>
    <t>Banáš J.</t>
  </si>
  <si>
    <t>Kód 9</t>
  </si>
  <si>
    <t>Posledná nevera</t>
  </si>
  <si>
    <t>Sezóna potkanov</t>
  </si>
  <si>
    <t>Zastavte Dubčeka!</t>
  </si>
  <si>
    <t>Zóna nadšenia</t>
  </si>
  <si>
    <t>Banášová A.</t>
  </si>
  <si>
    <t>Zabudnuté slovenské rozprávky</t>
  </si>
  <si>
    <t>Bancroft S.</t>
  </si>
  <si>
    <t>Druhý pokus</t>
  </si>
  <si>
    <t>Bantiová A.</t>
  </si>
  <si>
    <t>Zlaté mušky</t>
  </si>
  <si>
    <t>Barannikov I.V.</t>
  </si>
  <si>
    <t>Russkij jazyk v kartnkach 1</t>
  </si>
  <si>
    <t>Baráthová N.</t>
  </si>
  <si>
    <t>Najlepšia trieda</t>
  </si>
  <si>
    <t>Snívať zakázané</t>
  </si>
  <si>
    <t>Barč-Ivan J.</t>
  </si>
  <si>
    <t>Železné ruky</t>
  </si>
  <si>
    <t>Barettová Browningová E.</t>
  </si>
  <si>
    <t>Portugalské sonety</t>
  </si>
  <si>
    <t>Bargum J.</t>
  </si>
  <si>
    <t>Súkromný detektív</t>
  </si>
  <si>
    <t>Barica J.</t>
  </si>
  <si>
    <t>Slávni priekopníci vedy a techniky</t>
  </si>
  <si>
    <t>Baricco A.</t>
  </si>
  <si>
    <t>Bez krvi</t>
  </si>
  <si>
    <t>Hodváb</t>
  </si>
  <si>
    <t>Baričák P.</t>
  </si>
  <si>
    <t>666 Anjelov</t>
  </si>
  <si>
    <t>Barišová M.</t>
  </si>
  <si>
    <t>Vyšívame na netradičných materiáloch</t>
  </si>
  <si>
    <t>Barker B.</t>
  </si>
  <si>
    <t>Dôveruj mi</t>
  </si>
  <si>
    <t xml:space="preserve">Barková O. </t>
  </si>
  <si>
    <t>Všedné dni</t>
  </si>
  <si>
    <t>Barnard Ch., Stander S.</t>
  </si>
  <si>
    <t>Nežiadúci</t>
  </si>
  <si>
    <t>Barnes J.</t>
  </si>
  <si>
    <t>Artur &amp; George</t>
  </si>
  <si>
    <t>Barrie J.M.</t>
  </si>
  <si>
    <t>Peter Pan</t>
  </si>
  <si>
    <t>Bartlová A.</t>
  </si>
  <si>
    <t>Panovníci a prezidenti na území Slovenska</t>
  </si>
  <si>
    <t>Barto A.</t>
  </si>
  <si>
    <t>Igra v slova</t>
  </si>
  <si>
    <t>Prosto stichi</t>
  </si>
  <si>
    <t>Bartová A.</t>
  </si>
  <si>
    <t>Lampášik</t>
  </si>
  <si>
    <t>Bartsch R.</t>
  </si>
  <si>
    <t>Milovaný až do trpkého konca</t>
  </si>
  <si>
    <t>Bass Jefferson</t>
  </si>
  <si>
    <t>Svedectvo kostí</t>
  </si>
  <si>
    <t>Bassani G.</t>
  </si>
  <si>
    <t>Rodinná záhrada</t>
  </si>
  <si>
    <t>Baška J. a Smatana L.</t>
  </si>
  <si>
    <t>Čerešne a višne</t>
  </si>
  <si>
    <t xml:space="preserve">Bátorová M. </t>
  </si>
  <si>
    <t>Stred</t>
  </si>
  <si>
    <t xml:space="preserve">Bauer E.W. </t>
  </si>
  <si>
    <t>Divotvorné sily Zeme</t>
  </si>
  <si>
    <t>Farebný atlas zvierat</t>
  </si>
  <si>
    <t>Bauer L.</t>
  </si>
  <si>
    <t>Proloď Kolombína</t>
  </si>
  <si>
    <t>Baumann H.</t>
  </si>
  <si>
    <t>Kolumbov syn</t>
  </si>
  <si>
    <t>Šiel som s Hannibalom</t>
  </si>
  <si>
    <t>Baumjohannová D.</t>
  </si>
  <si>
    <t>Praktický pomocník v záhrade</t>
  </si>
  <si>
    <t>Bayer G.</t>
  </si>
  <si>
    <t>Drobné opravy v byte a dome</t>
  </si>
  <si>
    <t>Beaumontová Emilie</t>
  </si>
  <si>
    <t>Už to viem Naša zem</t>
  </si>
  <si>
    <t>Beckerová Z.</t>
  </si>
  <si>
    <t>Cudzie dcéry</t>
  </si>
  <si>
    <t>Becklake S.</t>
  </si>
  <si>
    <t>Versmír- hviezdy, planéty, kozmické lode</t>
  </si>
  <si>
    <t>Bedarev O.</t>
  </si>
  <si>
    <t>Môj kamarát Viťka a ja</t>
  </si>
  <si>
    <t>Bednár A.</t>
  </si>
  <si>
    <t>Ako sme sušili bielizeň</t>
  </si>
  <si>
    <t>Cudzí</t>
  </si>
  <si>
    <t>Grécke zátišie</t>
  </si>
  <si>
    <t>Hodiny a minúty</t>
  </si>
  <si>
    <t>Sklený vrch</t>
  </si>
  <si>
    <t>Za hrsť drobných</t>
  </si>
  <si>
    <t>Bednár V.</t>
  </si>
  <si>
    <t>Hubárske rozprávky</t>
  </si>
  <si>
    <t>Moje najmilovanejšie zvieratá</t>
  </si>
  <si>
    <t>Snehuliaci</t>
  </si>
  <si>
    <t>Veľká dobrodružná vlastiveda</t>
  </si>
  <si>
    <t>Bednarič J. a kolektív</t>
  </si>
  <si>
    <t>Demitra 38</t>
  </si>
  <si>
    <t>Bedrna Z.</t>
  </si>
  <si>
    <t>Pôda</t>
  </si>
  <si>
    <t>Beecherová-Stowerová H.</t>
  </si>
  <si>
    <t>Chalúpka strýčka Toma</t>
  </si>
  <si>
    <t>Beerová S.</t>
  </si>
  <si>
    <t>Spomienky na Aljašku</t>
  </si>
  <si>
    <t>Běhounek F.</t>
  </si>
  <si>
    <t>Robinzoni vesmíru</t>
  </si>
  <si>
    <t>Beľajev A.</t>
  </si>
  <si>
    <t>Posledný človek z Atlantídy</t>
  </si>
  <si>
    <t>Beľajev V.</t>
  </si>
  <si>
    <t>Mesto pri mori</t>
  </si>
  <si>
    <t>Belák B.</t>
  </si>
  <si>
    <t>Príbehy a povesti z Turca</t>
  </si>
  <si>
    <t>Beleš J.</t>
  </si>
  <si>
    <t>Magazín rybára '89</t>
  </si>
  <si>
    <t>Bellemare P.</t>
  </si>
  <si>
    <t>Zločiny v zamate</t>
  </si>
  <si>
    <t>Bellová M.E.</t>
  </si>
  <si>
    <t>Let z lásky</t>
  </si>
  <si>
    <t>Benda R.</t>
  </si>
  <si>
    <t>Moja studená vojna</t>
  </si>
  <si>
    <t>Bendová K.</t>
  </si>
  <si>
    <t>Ako Jožko Pletko poplietol si všetko</t>
  </si>
  <si>
    <t>Bola raz jedna trieda</t>
  </si>
  <si>
    <t>Čačky hračky</t>
  </si>
  <si>
    <t>Čudná torta</t>
  </si>
  <si>
    <t>Dobrodružstvá Samka Klamka</t>
  </si>
  <si>
    <t>O prváckom mačiatku</t>
  </si>
  <si>
    <t>Odtrhni si básničku</t>
  </si>
  <si>
    <t>Opice z našej police</t>
  </si>
  <si>
    <t>Osmijanko sa vracia</t>
  </si>
  <si>
    <t>Rozpovie ti táto knižka, koho zjedla Mikimyška</t>
  </si>
  <si>
    <t>V tejto knižke rapoce straka</t>
  </si>
  <si>
    <t>Bendova krista</t>
  </si>
  <si>
    <t>Osmijankove rozpravky 2</t>
  </si>
  <si>
    <t>Benedek E.</t>
  </si>
  <si>
    <t>Čarodejníkov dar</t>
  </si>
  <si>
    <t>Šarkan a tri víly</t>
  </si>
  <si>
    <t>Benedetti M.</t>
  </si>
  <si>
    <t>Jar v puknutom zrkadle</t>
  </si>
  <si>
    <t>Benet J.</t>
  </si>
  <si>
    <t>Ovzdušie zločinu</t>
  </si>
  <si>
    <t>Benchley P.</t>
  </si>
  <si>
    <t>Beštia</t>
  </si>
  <si>
    <t>Benková E.</t>
  </si>
  <si>
    <t>Lekcia od princeznej</t>
  </si>
  <si>
    <t>Benková J.</t>
  </si>
  <si>
    <t>Pralinky s chilli</t>
  </si>
  <si>
    <t>Slečna nebezpečná</t>
  </si>
  <si>
    <t>Benková L.</t>
  </si>
  <si>
    <t>ÚSMEV na dobrú noc</t>
  </si>
  <si>
    <t>Beňo J.</t>
  </si>
  <si>
    <t>Dobrodinec</t>
  </si>
  <si>
    <t>Lietajúci slimáci</t>
  </si>
  <si>
    <t>Na svoj národ nedám dopustiť</t>
  </si>
  <si>
    <t>Naučil som sa mlčať</t>
  </si>
  <si>
    <t>Sneh je môj kamarát</t>
  </si>
  <si>
    <t>Starý husár a nočný Čert</t>
  </si>
  <si>
    <t>Škola sa začína v máji</t>
  </si>
  <si>
    <t>Beňo L.</t>
  </si>
  <si>
    <t>Hrabinovci</t>
  </si>
  <si>
    <t>Salvy pod končiarmi</t>
  </si>
  <si>
    <t>Benoit P.</t>
  </si>
  <si>
    <t>Konigsmark</t>
  </si>
  <si>
    <t>Benzoniová J.</t>
  </si>
  <si>
    <t>Taká dlhá cesta</t>
  </si>
  <si>
    <t>Bercovitchová P.N.</t>
  </si>
  <si>
    <t>Zázračný delfín</t>
  </si>
  <si>
    <t>Bergerová E.</t>
  </si>
  <si>
    <t>Myška a jej chyžka</t>
  </si>
  <si>
    <t>Bergius C. C.</t>
  </si>
  <si>
    <t>Osudný medailón</t>
  </si>
  <si>
    <t>Španielska ruleta</t>
  </si>
  <si>
    <t>Bergman I.</t>
  </si>
  <si>
    <t>Šepoty a výkriky</t>
  </si>
  <si>
    <t>Bergmann W. a Čumakov A.</t>
  </si>
  <si>
    <t>Kľúč na určovani porúch vo výžive rastlín</t>
  </si>
  <si>
    <t>Bergnerová E.</t>
  </si>
  <si>
    <t>Tošo a Tamiki</t>
  </si>
  <si>
    <t>Berman J. G.</t>
  </si>
  <si>
    <t>Nezvaný hosť</t>
  </si>
  <si>
    <t>Bernardinová E.</t>
  </si>
  <si>
    <t>Veselé stodoliatka</t>
  </si>
  <si>
    <t>Bernari C.</t>
  </si>
  <si>
    <t xml:space="preserve">Prestrelené sklo </t>
  </si>
  <si>
    <t>Bero P.</t>
  </si>
  <si>
    <t>Krajina snežností</t>
  </si>
  <si>
    <t>Beseler H.</t>
  </si>
  <si>
    <t>Hlboký modrý sneh</t>
  </si>
  <si>
    <t>Besson L.</t>
  </si>
  <si>
    <t>Artur a Maltazardova pomsta</t>
  </si>
  <si>
    <t>Artur a Minimojovia</t>
  </si>
  <si>
    <t>Artur a vojna dvoch svetov</t>
  </si>
  <si>
    <t>Artur a zakázané mesto</t>
  </si>
  <si>
    <t>Betina V.</t>
  </si>
  <si>
    <t>Malá encyklopédia biológie</t>
  </si>
  <si>
    <t>Betlen O.</t>
  </si>
  <si>
    <t>Život v ríši smrti</t>
  </si>
  <si>
    <t>Bevilacqua A.</t>
  </si>
  <si>
    <t>Taká láska. Parmský sviatok</t>
  </si>
  <si>
    <t xml:space="preserve">Bezák R. </t>
  </si>
  <si>
    <t>Medzi nebom a peklom</t>
  </si>
  <si>
    <t>Bianki V.</t>
  </si>
  <si>
    <t>Lesné domčeky</t>
  </si>
  <si>
    <t>Lesnyje domiški</t>
  </si>
  <si>
    <t>Líška a myška</t>
  </si>
  <si>
    <t>Naj, naj, naj</t>
  </si>
  <si>
    <t>Bickmorová B.</t>
  </si>
  <si>
    <t>Dotknúť sa hviezd</t>
  </si>
  <si>
    <t xml:space="preserve">Hlboko v srdci </t>
  </si>
  <si>
    <t>Lietajúca lekárka</t>
  </si>
  <si>
    <t>Vzdialená hviezda</t>
  </si>
  <si>
    <t>Bieber H., Reinecker H., Weissflog P.</t>
  </si>
  <si>
    <t>Na stope motívu</t>
  </si>
  <si>
    <t>Bielik B.</t>
  </si>
  <si>
    <t>Niečo na tých ženách je</t>
  </si>
  <si>
    <t>Bielski M.</t>
  </si>
  <si>
    <t>Ak sa vrátime z mora</t>
  </si>
  <si>
    <t>Bilenkin D.</t>
  </si>
  <si>
    <t>Výnimka z pravidla</t>
  </si>
  <si>
    <t>Binghamová Ch.</t>
  </si>
  <si>
    <t>Derby</t>
  </si>
  <si>
    <t>Biskupski S.</t>
  </si>
  <si>
    <t>Bosso medzi hviezdami</t>
  </si>
  <si>
    <t>Bjornson B.</t>
  </si>
  <si>
    <t>Sedliacke poviedky</t>
  </si>
  <si>
    <t>Synnove zo Solbakkenu</t>
  </si>
  <si>
    <t>Blackmore R.D.</t>
  </si>
  <si>
    <t>Lorna Doonová</t>
  </si>
  <si>
    <t>Blair L.E.</t>
  </si>
  <si>
    <t>Allison, pripraviť sa!</t>
  </si>
  <si>
    <t>Kráľovné krásy</t>
  </si>
  <si>
    <t>Narušený rytmus</t>
  </si>
  <si>
    <t>Nebezpečný učiteľ</t>
  </si>
  <si>
    <t>Problémy s otcom</t>
  </si>
  <si>
    <t>Randina veľká šanca</t>
  </si>
  <si>
    <t>Randy a kanoistické preteky</t>
  </si>
  <si>
    <t>Randy a perfektný chalan</t>
  </si>
  <si>
    <t>Sabrina a chovateľská pohroma</t>
  </si>
  <si>
    <t>Sabrina a príliš veľa chlapcov</t>
  </si>
  <si>
    <t>Blake J.</t>
  </si>
  <si>
    <t>Láska a dym</t>
  </si>
  <si>
    <t>Nežná zrada</t>
  </si>
  <si>
    <t>Radosť a hnev</t>
  </si>
  <si>
    <t>Blažková J.</t>
  </si>
  <si>
    <t>...ako z gratulačnej karty...</t>
  </si>
  <si>
    <t>Blinov A.</t>
  </si>
  <si>
    <t>Adriana</t>
  </si>
  <si>
    <t>Blobelová B.</t>
  </si>
  <si>
    <t>Do učiteľa sa netreba zaľúbiť</t>
  </si>
  <si>
    <t>Jeho mama ma nemá rada</t>
  </si>
  <si>
    <t>Letná láska</t>
  </si>
  <si>
    <t>Blom K. A.</t>
  </si>
  <si>
    <t>Protiúder. Východisko</t>
  </si>
  <si>
    <t>Blumová J.</t>
  </si>
  <si>
    <t>Prázdninové sestry</t>
  </si>
  <si>
    <t>Blytonová E.</t>
  </si>
  <si>
    <t>Päťka na Finnistonskej farme</t>
  </si>
  <si>
    <t>Päťka na ostrove pokladov</t>
  </si>
  <si>
    <t>Päťka na Záhadnej planine</t>
  </si>
  <si>
    <t>Päťka rieši nepochopiteľnú záhadu</t>
  </si>
  <si>
    <t>Päťka v úzkych</t>
  </si>
  <si>
    <t>Podarené dvojčatá</t>
  </si>
  <si>
    <t>Bnko R.</t>
  </si>
  <si>
    <t>Všetko sa nekončí</t>
  </si>
  <si>
    <t>Bob J.</t>
  </si>
  <si>
    <t>Ľúbostné siluety</t>
  </si>
  <si>
    <t>Bockovenová G.</t>
  </si>
  <si>
    <t>Ako ti malo byť</t>
  </si>
  <si>
    <t>Okamihy</t>
  </si>
  <si>
    <t>Bodacz B.</t>
  </si>
  <si>
    <t>Polnočná žena</t>
  </si>
  <si>
    <t>Bodenek J.</t>
  </si>
  <si>
    <t>Ivkova biela mať</t>
  </si>
  <si>
    <t>Leto na Rovniach</t>
  </si>
  <si>
    <t>So sebou a svami</t>
  </si>
  <si>
    <t>Z vlčích dní</t>
  </si>
  <si>
    <t>Zapálené rdce z vlčích dní</t>
  </si>
  <si>
    <t>Bodický S.</t>
  </si>
  <si>
    <t>Otcova kliatba</t>
  </si>
  <si>
    <t>Bogdanov N.</t>
  </si>
  <si>
    <t>Keď som bol vedúcim</t>
  </si>
  <si>
    <t>Boglarová K.</t>
  </si>
  <si>
    <t>Hmla nad Veternou dolinou</t>
  </si>
  <si>
    <t xml:space="preserve">Bogomolov V. </t>
  </si>
  <si>
    <t>Nemenovaní</t>
  </si>
  <si>
    <t>Bohmannová A.</t>
  </si>
  <si>
    <t>Umenie stolovať</t>
  </si>
  <si>
    <t>Böhmig F. a Peleška S.</t>
  </si>
  <si>
    <t>2000 rád pre záhradníkov</t>
  </si>
  <si>
    <t>Bohúň E.</t>
  </si>
  <si>
    <t>Zaprášené histórie</t>
  </si>
  <si>
    <t>Boileau P., Narcejac</t>
  </si>
  <si>
    <t>Bláznivý vek, Spomedzi mŕtvych</t>
  </si>
  <si>
    <t>Bókay J.</t>
  </si>
  <si>
    <t>Puccini</t>
  </si>
  <si>
    <t>Boková H.</t>
  </si>
  <si>
    <t>Aj muži vedia odpúšťať</t>
  </si>
  <si>
    <t>Bondarev J.</t>
  </si>
  <si>
    <t>Breh</t>
  </si>
  <si>
    <t>Horúci sneh</t>
  </si>
  <si>
    <t>Tíšina</t>
  </si>
  <si>
    <t>Voľba</t>
  </si>
  <si>
    <t>Boothová P.</t>
  </si>
  <si>
    <t>Miami</t>
  </si>
  <si>
    <t>Borchardt K. O.</t>
  </si>
  <si>
    <t>Neobyčajný kapitán</t>
  </si>
  <si>
    <t>Borchertová Ch.</t>
  </si>
  <si>
    <t>Loď Esmeralda</t>
  </si>
  <si>
    <t>Borská I.</t>
  </si>
  <si>
    <t>Boj o zlatú korčuľu</t>
  </si>
  <si>
    <t>Za dve čiarky prázdniny</t>
  </si>
  <si>
    <t>Bosík O.</t>
  </si>
  <si>
    <t>Po valasky od zeme</t>
  </si>
  <si>
    <t>Botto J.</t>
  </si>
  <si>
    <t>Poézia</t>
  </si>
  <si>
    <t>Spevy</t>
  </si>
  <si>
    <t>Boucheronová R.</t>
  </si>
  <si>
    <t>Cyprusová aleja</t>
  </si>
  <si>
    <t>Jabloňový kvet</t>
  </si>
  <si>
    <t>Bourbon F.</t>
  </si>
  <si>
    <t>Egypt včera a dnes</t>
  </si>
  <si>
    <t>Bowles P.</t>
  </si>
  <si>
    <t>Chránenci neba</t>
  </si>
  <si>
    <t xml:space="preserve">Boyne J. </t>
  </si>
  <si>
    <t>Chlapec v pásikavom pyžame</t>
  </si>
  <si>
    <t>Brademannová M.</t>
  </si>
  <si>
    <t>Koniec zlým známkam</t>
  </si>
  <si>
    <t>Bradfordová B. T.</t>
  </si>
  <si>
    <t>Anjel</t>
  </si>
  <si>
    <t>Byť najlepšia</t>
  </si>
  <si>
    <t>Dedičia impéria</t>
  </si>
  <si>
    <t>Horká sladkosť života</t>
  </si>
  <si>
    <t>Chráň si svoj sen</t>
  </si>
  <si>
    <t>Láska v inom meste</t>
  </si>
  <si>
    <t>Sila vôle</t>
  </si>
  <si>
    <t>Spravodlivá odmena</t>
  </si>
  <si>
    <t>Tajomná láska</t>
  </si>
  <si>
    <t>Tri týždne v Paríži</t>
  </si>
  <si>
    <t>Trpká láska</t>
  </si>
  <si>
    <t>Víťazstvo lásky</t>
  </si>
  <si>
    <t>Za hlasom srdca</t>
  </si>
  <si>
    <t>Zatmenie srdca</t>
  </si>
  <si>
    <t>Bramwell M.</t>
  </si>
  <si>
    <t>Chráňme si svet! - Oceán</t>
  </si>
  <si>
    <t>Brand M.</t>
  </si>
  <si>
    <t>Danova dcéra</t>
  </si>
  <si>
    <t>Brandonová A.</t>
  </si>
  <si>
    <t>Prázdniny v Londýne</t>
  </si>
  <si>
    <t>Brat R.</t>
  </si>
  <si>
    <t>Mordovisko</t>
  </si>
  <si>
    <t>Môj anjel sa vie biť</t>
  </si>
  <si>
    <t>Útek do raja</t>
  </si>
  <si>
    <t>Braunová L. J.</t>
  </si>
  <si>
    <t>Mačka, ktorá pozná farby</t>
  </si>
  <si>
    <t>Brecht B.</t>
  </si>
  <si>
    <t>Trojgrošový román</t>
  </si>
  <si>
    <t>Bremnessová L.</t>
  </si>
  <si>
    <t>Byliny</t>
  </si>
  <si>
    <t>Brenková K.</t>
  </si>
  <si>
    <t>O dievčatku Delfínke</t>
  </si>
  <si>
    <t>Bret S.</t>
  </si>
  <si>
    <t>Smrť na javisku...</t>
  </si>
  <si>
    <t>Breuil J.</t>
  </si>
  <si>
    <t>Filipove ďalšie dobrodružstvá</t>
  </si>
  <si>
    <t>Filipove dobrodružstvá</t>
  </si>
  <si>
    <t>Brezány Š.A.</t>
  </si>
  <si>
    <t>Biele cesty</t>
  </si>
  <si>
    <t>Brezina T.</t>
  </si>
  <si>
    <t>Čo zakopal pirát Strieborná ruka</t>
  </si>
  <si>
    <t>Duchovia vlkov</t>
  </si>
  <si>
    <t>Ostrov náhrobkov</t>
  </si>
  <si>
    <t>Perfektný superžúr</t>
  </si>
  <si>
    <t>Prekliaty zámok</t>
  </si>
  <si>
    <t>Smrtiaca hmla</t>
  </si>
  <si>
    <t>Škola hrôzy</t>
  </si>
  <si>
    <t>Úkryt grófa Drakulu</t>
  </si>
  <si>
    <t>Upír zo zámku</t>
  </si>
  <si>
    <t>Brezina Thomas</t>
  </si>
  <si>
    <t>Dom plný príšer</t>
  </si>
  <si>
    <t>Brezinová A.</t>
  </si>
  <si>
    <t>Macramé</t>
  </si>
  <si>
    <t>Brezovická Šebeková Ľ.</t>
  </si>
  <si>
    <t>Medové príbehy</t>
  </si>
  <si>
    <t>Brežnev L.I.</t>
  </si>
  <si>
    <t>Prejavy a state</t>
  </si>
  <si>
    <t>Prejavy a state 3</t>
  </si>
  <si>
    <t>Prejavy a state 4</t>
  </si>
  <si>
    <t>Prejavy a state 8</t>
  </si>
  <si>
    <t>Brežný P.</t>
  </si>
  <si>
    <t>V sobích krajoch</t>
  </si>
  <si>
    <t>Brink A.</t>
  </si>
  <si>
    <t>Chvíľa vo vetre</t>
  </si>
  <si>
    <t>Brlićová-Mažuranićová I.</t>
  </si>
  <si>
    <t>Rozprávky z pradávna</t>
  </si>
  <si>
    <t>Brndiarová E.</t>
  </si>
  <si>
    <t>Nehanebné hry</t>
  </si>
  <si>
    <t>Brockmann S.</t>
  </si>
  <si>
    <t>Dosť času na lásku</t>
  </si>
  <si>
    <t>Bronteová A.</t>
  </si>
  <si>
    <t>Tajomná pani Grahamová</t>
  </si>
  <si>
    <t>Bronteová E.</t>
  </si>
  <si>
    <t>Búrlivé výšiny</t>
  </si>
  <si>
    <t>Bronteová Ch.</t>
  </si>
  <si>
    <t>Jana Eyrová</t>
  </si>
  <si>
    <t>Shirley</t>
  </si>
  <si>
    <t>Shirley 1</t>
  </si>
  <si>
    <t>Shirley 2</t>
  </si>
  <si>
    <t>Villette</t>
  </si>
  <si>
    <t>Brossová A.</t>
  </si>
  <si>
    <t>Kto miluje, vyhráva</t>
  </si>
  <si>
    <t>Broszkiewicz J.</t>
  </si>
  <si>
    <t>Dlhý daždivý týždeň</t>
  </si>
  <si>
    <t>Broughton G.</t>
  </si>
  <si>
    <t>Anglická gramatika</t>
  </si>
  <si>
    <t>Brown D.</t>
  </si>
  <si>
    <t>Bod klamu</t>
  </si>
  <si>
    <t>Da Vinciho kód</t>
  </si>
  <si>
    <t>Inferno- peklo</t>
  </si>
  <si>
    <t>Pôvod</t>
  </si>
  <si>
    <t>Brown J.</t>
  </si>
  <si>
    <t>Hemingway</t>
  </si>
  <si>
    <t>Brown S.</t>
  </si>
  <si>
    <t>Exkluzívne</t>
  </si>
  <si>
    <t>Môj vysnívaný</t>
  </si>
  <si>
    <t>Pavučina z hedvábí</t>
  </si>
  <si>
    <t>V úplne novom svetle</t>
  </si>
  <si>
    <t>V zajatí citov</t>
  </si>
  <si>
    <t>Brownová S.</t>
  </si>
  <si>
    <t>Láska na druhý pohľad</t>
  </si>
  <si>
    <t>Nežný pohľad</t>
  </si>
  <si>
    <t>Odrazená strela</t>
  </si>
  <si>
    <t>Pavučina z hodvábu</t>
  </si>
  <si>
    <t>Prílivy rozkoše</t>
  </si>
  <si>
    <t>Skrytý plameň</t>
  </si>
  <si>
    <t>Sladký hnev</t>
  </si>
  <si>
    <t>Špinavá hra</t>
  </si>
  <si>
    <t>Tiene minulosti</t>
  </si>
  <si>
    <t>Verný dvojník</t>
  </si>
  <si>
    <t>Výrečné ticho</t>
  </si>
  <si>
    <t>Zakázaná láska</t>
  </si>
  <si>
    <t>Brucknerová Ch.</t>
  </si>
  <si>
    <t>Vlani na Ischii</t>
  </si>
  <si>
    <t>Bruštejnová A.</t>
  </si>
  <si>
    <t>Na svitaní</t>
  </si>
  <si>
    <t xml:space="preserve">Bubnys V. </t>
  </si>
  <si>
    <t>Pod letným nebom</t>
  </si>
  <si>
    <t>Budar B.</t>
  </si>
  <si>
    <t>Ja, kocúr Stanislav</t>
  </si>
  <si>
    <t>Buchanová E.</t>
  </si>
  <si>
    <t>Pomsta ženy v zrelom veku</t>
  </si>
  <si>
    <t>Bujtár P.</t>
  </si>
  <si>
    <t>Lesní muzikanti</t>
  </si>
  <si>
    <t>Bukovčan I.</t>
  </si>
  <si>
    <t>Deň, ktorý neumrie</t>
  </si>
  <si>
    <t>Bukovský I.</t>
  </si>
  <si>
    <t>Hľadá sa zdravý človek</t>
  </si>
  <si>
    <t>Miniencyklopédia prírodnej liečby</t>
  </si>
  <si>
    <t>Bulatov M.A.</t>
  </si>
  <si>
    <t>Pampúšik</t>
  </si>
  <si>
    <t>Bullrichová S.</t>
  </si>
  <si>
    <t>Rodinná slávnosť</t>
  </si>
  <si>
    <t>Bulyčov K.</t>
  </si>
  <si>
    <t>O sto rokov predtým</t>
  </si>
  <si>
    <t>Zajatci asteroidu</t>
  </si>
  <si>
    <t>Bunin I.</t>
  </si>
  <si>
    <t>Listopad</t>
  </si>
  <si>
    <t>Burger A.</t>
  </si>
  <si>
    <t>Ďáblová dílna</t>
  </si>
  <si>
    <t>Burjan V.</t>
  </si>
  <si>
    <t>Matematické hry</t>
  </si>
  <si>
    <t>Burnie D.</t>
  </si>
  <si>
    <t>Chráňme si svet! - Zem</t>
  </si>
  <si>
    <t>Vtáky</t>
  </si>
  <si>
    <t>Burroughs E.R.</t>
  </si>
  <si>
    <t>Tarzanov návrat</t>
  </si>
  <si>
    <t>Busquets C.</t>
  </si>
  <si>
    <t>Dobrodružstvá škriatka Valentína</t>
  </si>
  <si>
    <t xml:space="preserve">Busujok A. </t>
  </si>
  <si>
    <t>Ujo z Paríža</t>
  </si>
  <si>
    <t>Buttlar J.</t>
  </si>
  <si>
    <t>Prichádzajú z cudzích hviezd</t>
  </si>
  <si>
    <t>Byrne R.</t>
  </si>
  <si>
    <t xml:space="preserve">Tajomstvo </t>
  </si>
  <si>
    <t>Bystrzycka Z.</t>
  </si>
  <si>
    <t>Trojvidenie</t>
  </si>
  <si>
    <t>Cabotová M.</t>
  </si>
  <si>
    <t>Keď preskočí iskra</t>
  </si>
  <si>
    <t>Nenásytná</t>
  </si>
  <si>
    <t>Princezná na večierku</t>
  </si>
  <si>
    <t>Princezná oslavuje</t>
  </si>
  <si>
    <t>Princezná pozýva</t>
  </si>
  <si>
    <t>Princezná v pokušení</t>
  </si>
  <si>
    <t>Princezná vo svete reflektorov</t>
  </si>
  <si>
    <t>Zaľúbená princezná</t>
  </si>
  <si>
    <t>Caine G.</t>
  </si>
  <si>
    <t>Upírová kliatba</t>
  </si>
  <si>
    <t>Cajio L.</t>
  </si>
  <si>
    <t>Vzrušujúca predtucha</t>
  </si>
  <si>
    <t>Caltíková M.</t>
  </si>
  <si>
    <t>Sprievodca dielami slovenskej a svetovej literatúry - výber A</t>
  </si>
  <si>
    <t>Sprievodca dielami slovenskej a svetovej literatúry - výber B</t>
  </si>
  <si>
    <t>Sprievodca dielami slovenskej a svetovej literatúry - výber C</t>
  </si>
  <si>
    <t>Sprievodca dielami slovenskej a svetovej literatúry - výber E</t>
  </si>
  <si>
    <t>Cambel S.</t>
  </si>
  <si>
    <t>Revolučný rok 1945</t>
  </si>
  <si>
    <t>Cameronová J.</t>
  </si>
  <si>
    <t>Príliš atraktívna žena</t>
  </si>
  <si>
    <t>Campagne P.</t>
  </si>
  <si>
    <t>Deti hmly</t>
  </si>
  <si>
    <t>Campbell G.</t>
  </si>
  <si>
    <t>Kniha pre správnych chalanov</t>
  </si>
  <si>
    <t>Campbell N.</t>
  </si>
  <si>
    <t>Topmodelka</t>
  </si>
  <si>
    <t>Canduci A.</t>
  </si>
  <si>
    <t>Najväčšie lži v dejinách</t>
  </si>
  <si>
    <t>Canfield J.,Hansen M. V.</t>
  </si>
  <si>
    <t>Slepačia polievka pre dušu....</t>
  </si>
  <si>
    <t>Cantfielt J.</t>
  </si>
  <si>
    <t>Slepačia polievka pre dušu- Druhá porcia</t>
  </si>
  <si>
    <t>Slepačia polievka pre dušu- Mysli pozitívne</t>
  </si>
  <si>
    <t>Capella A.</t>
  </si>
  <si>
    <t>Láska na tanieri</t>
  </si>
  <si>
    <t>Carcaterra L.</t>
  </si>
  <si>
    <t>Gangster</t>
  </si>
  <si>
    <t>Cardinal M.</t>
  </si>
  <si>
    <t>Iná láska</t>
  </si>
  <si>
    <t>Carême M.</t>
  </si>
  <si>
    <t>Kráľovstvo kvetov</t>
  </si>
  <si>
    <t>Carey M.V.</t>
  </si>
  <si>
    <t>Tajomstvo mesačného ohňa</t>
  </si>
  <si>
    <t>Tajomstvo pokladu mníchov</t>
  </si>
  <si>
    <t>Tajomstvo žraločieho útesu</t>
  </si>
  <si>
    <t>Záhada bezhlavého koňa</t>
  </si>
  <si>
    <t>Záhada bláznivého maliara</t>
  </si>
  <si>
    <t>Záhada cirkusovej tanečnice</t>
  </si>
  <si>
    <t>Záhada dopingového bežca</t>
  </si>
  <si>
    <t>Záhada hmlistej hory</t>
  </si>
  <si>
    <t>Záhada horskej príšery</t>
  </si>
  <si>
    <t>Záhada hotelového prízraku</t>
  </si>
  <si>
    <t>Záhada internetového upíra</t>
  </si>
  <si>
    <t>Záhada labyrintu bohov</t>
  </si>
  <si>
    <t>Záhada nervózneho leva</t>
  </si>
  <si>
    <t>Záhada neviditeľného psa</t>
  </si>
  <si>
    <t>Záhada omamného jedu</t>
  </si>
  <si>
    <t>Záhada planúcich brál</t>
  </si>
  <si>
    <t>Záhada prázdneho hrobu</t>
  </si>
  <si>
    <t>Záhada purpurového piráta</t>
  </si>
  <si>
    <t>Záhada smejúceho sa tieňa</t>
  </si>
  <si>
    <t>Záhada smrtiaceho talizmanu</t>
  </si>
  <si>
    <t>Záhada strašiacho ducha</t>
  </si>
  <si>
    <t>Záhada tancujúceho diabla</t>
  </si>
  <si>
    <t>Záhada unesenej veľryby</t>
  </si>
  <si>
    <t>Záhada vesmírnej lode</t>
  </si>
  <si>
    <t>Carman P.</t>
  </si>
  <si>
    <t>Za hradbami</t>
  </si>
  <si>
    <t>Carpelan B.</t>
  </si>
  <si>
    <t>Leto na Borovicovom myse</t>
  </si>
  <si>
    <t>Carpenter H.</t>
  </si>
  <si>
    <t>Prípad kapitána Hooka</t>
  </si>
  <si>
    <t>Carpentier A.</t>
  </si>
  <si>
    <t xml:space="preserve">Diktátor v Paríži </t>
  </si>
  <si>
    <t>Carrová D.</t>
  </si>
  <si>
    <t>Zaľúbený advokát</t>
  </si>
  <si>
    <t>Carrová R.</t>
  </si>
  <si>
    <t>Bezpečné miesto</t>
  </si>
  <si>
    <t>Nový domov</t>
  </si>
  <si>
    <t>Carson P.</t>
  </si>
  <si>
    <t>Posledná povinnosť</t>
  </si>
  <si>
    <t>Cartlandová B.</t>
  </si>
  <si>
    <t>Dáma a zbojník</t>
  </si>
  <si>
    <t>Hrdá princezná</t>
  </si>
  <si>
    <t>Krutý gróf</t>
  </si>
  <si>
    <t>Láska, páni, kurtizány</t>
  </si>
  <si>
    <t>Odvážny podvod</t>
  </si>
  <si>
    <t>Súboj s osudom</t>
  </si>
  <si>
    <t>Zaľúbený duch</t>
  </si>
  <si>
    <t>Casanova G.</t>
  </si>
  <si>
    <t>Pamäti 1.</t>
  </si>
  <si>
    <t>Caspariová T.</t>
  </si>
  <si>
    <t>Bibi a Bubi: Prázdniny v sedle</t>
  </si>
  <si>
    <t>Cassola C.</t>
  </si>
  <si>
    <t>Fausto a Anna</t>
  </si>
  <si>
    <t>Castová P.C. a Castová K.</t>
  </si>
  <si>
    <t>Neskrotená</t>
  </si>
  <si>
    <t>Označená</t>
  </si>
  <si>
    <t>Pokúšaná</t>
  </si>
  <si>
    <t>Prebudená</t>
  </si>
  <si>
    <t>Predurčená</t>
  </si>
  <si>
    <t>Prenasledovaná</t>
  </si>
  <si>
    <t>Ukrytá</t>
  </si>
  <si>
    <t>Vyhorená</t>
  </si>
  <si>
    <t>Vyvolená</t>
  </si>
  <si>
    <t>Zradená</t>
  </si>
  <si>
    <t>Cato N.</t>
  </si>
  <si>
    <t>Marigold</t>
  </si>
  <si>
    <t>Cayrol J.</t>
  </si>
  <si>
    <t>Tiene nad jazerom</t>
  </si>
  <si>
    <t>Cenacová C.</t>
  </si>
  <si>
    <t>Na štyroch labkách za dobrodružstvom</t>
  </si>
  <si>
    <t>Cénacová C.</t>
  </si>
  <si>
    <t>Leto pre tvojich 15 rokov</t>
  </si>
  <si>
    <t>Cervantes Saavedra M.</t>
  </si>
  <si>
    <t>Dômyselný rytier Don Quijotede la Mancha</t>
  </si>
  <si>
    <t>Cesnaková E.</t>
  </si>
  <si>
    <t>Slovenský jazyk na prijímacie skúšky</t>
  </si>
  <si>
    <t>Cesnaková M.</t>
  </si>
  <si>
    <t>Slávne osobnosti divadla</t>
  </si>
  <si>
    <t>Céspedes A.</t>
  </si>
  <si>
    <t>Výčitky svedomia</t>
  </si>
  <si>
    <t>Cifranič P.</t>
  </si>
  <si>
    <t>Marhule</t>
  </si>
  <si>
    <t>Pomológia</t>
  </si>
  <si>
    <t>Cigánová A.</t>
  </si>
  <si>
    <t>Urob si bábky</t>
  </si>
  <si>
    <t>Cíger Hronský J.</t>
  </si>
  <si>
    <t>Budkáčik a Dubkáčik</t>
  </si>
  <si>
    <t>Jozef Mak</t>
  </si>
  <si>
    <t>Na bukvovom dvore</t>
  </si>
  <si>
    <t>Podpolianske rozprávky</t>
  </si>
  <si>
    <t>Prózy</t>
  </si>
  <si>
    <t>Cíger hronský J.</t>
  </si>
  <si>
    <t>Slovenské povesti</t>
  </si>
  <si>
    <t>Smelý zajko</t>
  </si>
  <si>
    <t>Zakopaný meč</t>
  </si>
  <si>
    <t>Zlatý dážď</t>
  </si>
  <si>
    <t>Ciravegnová N.</t>
  </si>
  <si>
    <t>Leto, čas lásky</t>
  </si>
  <si>
    <t>Claesson S.</t>
  </si>
  <si>
    <t>Rozprávky pre malých a veľkých</t>
  </si>
  <si>
    <t>Clark D.</t>
  </si>
  <si>
    <t>Menu. Kto bol Prvý? Libertíni.</t>
  </si>
  <si>
    <t>Clark M. J.</t>
  </si>
  <si>
    <t>Nikomu to nepovedz</t>
  </si>
  <si>
    <t>Clavel B.</t>
  </si>
  <si>
    <t>Dlhá noc hľadania</t>
  </si>
  <si>
    <t>Clémentová C.</t>
  </si>
  <si>
    <t>Dievča odinakiaľ</t>
  </si>
  <si>
    <t xml:space="preserve">Clewes H. </t>
  </si>
  <si>
    <t>Ja,kráľ</t>
  </si>
  <si>
    <t>Cluttonová - Brucková J.</t>
  </si>
  <si>
    <t>Kone</t>
  </si>
  <si>
    <t>Coben H.</t>
  </si>
  <si>
    <t>Nikomu nič nepovedz</t>
  </si>
  <si>
    <t>Coburn A.</t>
  </si>
  <si>
    <t>Krycie meno miláčik</t>
  </si>
  <si>
    <t>Coddington A.</t>
  </si>
  <si>
    <t>Mal to byť pekný život</t>
  </si>
  <si>
    <t>Milovanie</t>
  </si>
  <si>
    <t>Predohra</t>
  </si>
  <si>
    <t>Židovka</t>
  </si>
  <si>
    <t>Coelho P.</t>
  </si>
  <si>
    <t>Alchymista</t>
  </si>
  <si>
    <t>Čarodejnica z Portobella</t>
  </si>
  <si>
    <t>Jedenásť minút</t>
  </si>
  <si>
    <t>Veronika sa rozhodla zomrieť</t>
  </si>
  <si>
    <t>Víťaz je sám</t>
  </si>
  <si>
    <t xml:space="preserve">Coelho P. </t>
  </si>
  <si>
    <t>Rukopis z Akkry</t>
  </si>
  <si>
    <t>Colditzová G.</t>
  </si>
  <si>
    <t>Rekordy z ríše zvierat</t>
  </si>
  <si>
    <t>Colfer E.</t>
  </si>
  <si>
    <t>Artemis Fowl</t>
  </si>
  <si>
    <t>Artemis Fowl: Arktický incident</t>
  </si>
  <si>
    <t>Artemis Fowl: Atlantídsky symdróm</t>
  </si>
  <si>
    <t>Artemis Fowl: Časový paradox</t>
  </si>
  <si>
    <t>Artemis Fowl: Kód večnosti</t>
  </si>
  <si>
    <t>Artemis Fowl: Opalin podvod</t>
  </si>
  <si>
    <t>Artemis Fowl: Stratená kolónia</t>
  </si>
  <si>
    <t>Collins J.</t>
  </si>
  <si>
    <t>Lucky</t>
  </si>
  <si>
    <t>Nebezpečná žena</t>
  </si>
  <si>
    <t>Žrebec</t>
  </si>
  <si>
    <t>Collinsová J.</t>
  </si>
  <si>
    <t>Americká hviezda</t>
  </si>
  <si>
    <t>Keď láska zabíja</t>
  </si>
  <si>
    <t>Ľahká Hollywoodská princezná</t>
  </si>
  <si>
    <t>Milenci a frajeri</t>
  </si>
  <si>
    <t>Na smrť krásna</t>
  </si>
  <si>
    <t xml:space="preserve">Pomsta  </t>
  </si>
  <si>
    <t>Rocková hviezda</t>
  </si>
  <si>
    <t>Smrteľné objatie</t>
  </si>
  <si>
    <t>Svet je plný ženatých mužov</t>
  </si>
  <si>
    <t>Šance</t>
  </si>
  <si>
    <t>Vzrušenie</t>
  </si>
  <si>
    <t>Známosti v L. A.</t>
  </si>
  <si>
    <t>Collodi C.</t>
  </si>
  <si>
    <t>Pinocchio</t>
  </si>
  <si>
    <t>Ponocchiove dobrodružstvá</t>
  </si>
  <si>
    <t>Conan Doyle A.</t>
  </si>
  <si>
    <t>Biela kompánia</t>
  </si>
  <si>
    <t>Stratený svet</t>
  </si>
  <si>
    <t>Connelly M.</t>
  </si>
  <si>
    <t>Básnik smrti</t>
  </si>
  <si>
    <t>Kufrové tango</t>
  </si>
  <si>
    <t>Smrť v meste anjelov</t>
  </si>
  <si>
    <t>Conrad J.</t>
  </si>
  <si>
    <t>Na konci síl</t>
  </si>
  <si>
    <t>Cook R.</t>
  </si>
  <si>
    <t>Blízky koniec</t>
  </si>
  <si>
    <t>Epidémia</t>
  </si>
  <si>
    <t>Kritický stav</t>
  </si>
  <si>
    <t>Muž, ktorý sa hral na Boha</t>
  </si>
  <si>
    <t>Osudná liečba</t>
  </si>
  <si>
    <t>Osudný gén</t>
  </si>
  <si>
    <t>Sfinga</t>
  </si>
  <si>
    <t>Slepota</t>
  </si>
  <si>
    <t>Toxín</t>
  </si>
  <si>
    <t>Únosné riziko</t>
  </si>
  <si>
    <t>Zelenáč v bielom</t>
  </si>
  <si>
    <t>Známky života</t>
  </si>
  <si>
    <t>Cooksonová C.</t>
  </si>
  <si>
    <t>Vták bez krídel</t>
  </si>
  <si>
    <t>Cooper J.</t>
  </si>
  <si>
    <t>Stopár</t>
  </si>
  <si>
    <t>Cooper J.F.</t>
  </si>
  <si>
    <t>Priekopníci</t>
  </si>
  <si>
    <t>Copeland L.</t>
  </si>
  <si>
    <t>Len to najlepšie...</t>
  </si>
  <si>
    <t xml:space="preserve">Copeland L. </t>
  </si>
  <si>
    <t>A prečo nie...</t>
  </si>
  <si>
    <t>Cornicová N.</t>
  </si>
  <si>
    <t>Srdce medzi kryhami</t>
  </si>
  <si>
    <t>Cornwellová P.</t>
  </si>
  <si>
    <t>Červená hmla</t>
  </si>
  <si>
    <t>Kalné vody</t>
  </si>
  <si>
    <t>Kniha mŕtvych</t>
  </si>
  <si>
    <t>Mäsiarka</t>
  </si>
  <si>
    <t>Mŕtva bez mena</t>
  </si>
  <si>
    <t>Neblahé následky</t>
  </si>
  <si>
    <t>Ohnisko požiaru</t>
  </si>
  <si>
    <t>Posledný prístav</t>
  </si>
  <si>
    <t>Predátor</t>
  </si>
  <si>
    <t>Príčina smrti</t>
  </si>
  <si>
    <t>Stopa</t>
  </si>
  <si>
    <t>Cox J.</t>
  </si>
  <si>
    <t>Blinky v kuchyni</t>
  </si>
  <si>
    <t>Bylinky v kuchyni</t>
  </si>
  <si>
    <t>Crais R.</t>
  </si>
  <si>
    <t>Rukojemníci</t>
  </si>
  <si>
    <t>Crane S.</t>
  </si>
  <si>
    <t>Modrý hotel</t>
  </si>
  <si>
    <t>Cremerová A.</t>
  </si>
  <si>
    <t>Nočný tieň</t>
  </si>
  <si>
    <t>Prekliatie vlkov</t>
  </si>
  <si>
    <t xml:space="preserve">Cremerová A. </t>
  </si>
  <si>
    <t>Krvavá ruža</t>
  </si>
  <si>
    <t>Crichton M.</t>
  </si>
  <si>
    <t>Vychádzajúce slnko</t>
  </si>
  <si>
    <t>Cristofanelli R.</t>
  </si>
  <si>
    <t>Raffael</t>
  </si>
  <si>
    <t>Cronin A. J.</t>
  </si>
  <si>
    <t>Klobúčnikov hrad</t>
  </si>
  <si>
    <t>Csengeryová J.</t>
  </si>
  <si>
    <t>Gréta Garbo</t>
  </si>
  <si>
    <t>Cuboi S.</t>
  </si>
  <si>
    <t>Dvadsaťštyri očí</t>
  </si>
  <si>
    <t>Cvenič J.</t>
  </si>
  <si>
    <t>A drž pevne joystick!</t>
  </si>
  <si>
    <t>Čajak J.</t>
  </si>
  <si>
    <t>Dolnozemské rozprávky</t>
  </si>
  <si>
    <t>Rodina rovesných</t>
  </si>
  <si>
    <t>Z povinnosti</t>
  </si>
  <si>
    <t>Čajak J. ml.</t>
  </si>
  <si>
    <t>V zajatí na holíčskom hrade</t>
  </si>
  <si>
    <t>V zajatí na holíčskom hrade 1</t>
  </si>
  <si>
    <t>V zajatí na holíčskom hrade 2</t>
  </si>
  <si>
    <t xml:space="preserve">Čakovskij A.  </t>
  </si>
  <si>
    <t>Blokáda I.</t>
  </si>
  <si>
    <t xml:space="preserve">Blokáda II. </t>
  </si>
  <si>
    <t>U nás je už ráno</t>
  </si>
  <si>
    <t>Víťazstvo</t>
  </si>
  <si>
    <t>Čapek J.</t>
  </si>
  <si>
    <t>Rozprávanie o psíkovi a mačičke</t>
  </si>
  <si>
    <t>Rozprávky o psíčkovi a mačičke</t>
  </si>
  <si>
    <t>Čapek K.</t>
  </si>
  <si>
    <t>Devätoro rozprávok</t>
  </si>
  <si>
    <t>Kalnedár zákradníkov rok</t>
  </si>
  <si>
    <t>Poviedky z jedného i druhého vrecka</t>
  </si>
  <si>
    <t>Čapek-Chod K.M.</t>
  </si>
  <si>
    <t>Gašpar Lén pomstiteľ</t>
  </si>
  <si>
    <t>Čaplovič J.</t>
  </si>
  <si>
    <t>Život s dielo P.O. Hviezdoslava</t>
  </si>
  <si>
    <t>Čaputa A. a kol.</t>
  </si>
  <si>
    <t>Atlas chránených živočíchov Slovenska</t>
  </si>
  <si>
    <t>Čarek J.</t>
  </si>
  <si>
    <t>Čarokruh</t>
  </si>
  <si>
    <t>Čarská L.A.</t>
  </si>
  <si>
    <t>Malá Margo</t>
  </si>
  <si>
    <t>Čarušin J.</t>
  </si>
  <si>
    <t>O veľkých a maličkých</t>
  </si>
  <si>
    <t>Čechov A. P.</t>
  </si>
  <si>
    <t>Medzi mužom a ženou</t>
  </si>
  <si>
    <t>Poviedky II.</t>
  </si>
  <si>
    <t>Poviedky III.</t>
  </si>
  <si>
    <t>Čechov A.P.</t>
  </si>
  <si>
    <t>Belobyj</t>
  </si>
  <si>
    <t>Čechura R.</t>
  </si>
  <si>
    <t>Abeceda dôvtipu</t>
  </si>
  <si>
    <t xml:space="preserve">Čejka G. a kol. </t>
  </si>
  <si>
    <t>Abeceda záhradkára</t>
  </si>
  <si>
    <t>Broskyne</t>
  </si>
  <si>
    <t>Čengel Solčanská M.</t>
  </si>
  <si>
    <t>Legenda o lietajúcom Cypriánovi</t>
  </si>
  <si>
    <t>Čepčeková E.</t>
  </si>
  <si>
    <t>Kiki a Miki</t>
  </si>
  <si>
    <t>Konôpka</t>
  </si>
  <si>
    <t>Meduška</t>
  </si>
  <si>
    <t>Nezabudni, Monika</t>
  </si>
  <si>
    <t>Serenáda pre Martinu</t>
  </si>
  <si>
    <t>Slniečko na motúze</t>
  </si>
  <si>
    <t>Vierino veľké tajomstvo</t>
  </si>
  <si>
    <t>Čeretková-Gállyová M.</t>
  </si>
  <si>
    <t>Koniec líšky</t>
  </si>
  <si>
    <t>Úraz</t>
  </si>
  <si>
    <t>Čeretková-Galová M.</t>
  </si>
  <si>
    <t>Dlhé čakanie Adely Drozdíkovej</t>
  </si>
  <si>
    <t>Čerňak J.B.</t>
  </si>
  <si>
    <t>Päť storočí tajnej vojny</t>
  </si>
  <si>
    <t>Černych V.</t>
  </si>
  <si>
    <t>Moskva slzám neverí</t>
  </si>
  <si>
    <t xml:space="preserve">Černyševskij N. G. </t>
  </si>
  <si>
    <t>Čo robiť? 1</t>
  </si>
  <si>
    <t>Čo robiť? 2</t>
  </si>
  <si>
    <t>Červenák J.</t>
  </si>
  <si>
    <t>Odeskí partizáni</t>
  </si>
  <si>
    <t>Sitniansky rytier</t>
  </si>
  <si>
    <t>Červený J. a kol.</t>
  </si>
  <si>
    <t>Encyklopédia poľovníctva</t>
  </si>
  <si>
    <t>Červienková E.</t>
  </si>
  <si>
    <t>Dostanem ťa!</t>
  </si>
  <si>
    <t>Červinka S.</t>
  </si>
  <si>
    <t>Až do posledného krstného otca</t>
  </si>
  <si>
    <t>Čiladze T.</t>
  </si>
  <si>
    <t>Odviata ako dym</t>
  </si>
  <si>
    <t>Čiliak O.</t>
  </si>
  <si>
    <t>Cesta do nežnosti</t>
  </si>
  <si>
    <t>Čistá po dotyku</t>
  </si>
  <si>
    <t>Hudba zo stromov</t>
  </si>
  <si>
    <t>Podhorské hladiny</t>
  </si>
  <si>
    <t>Ústami spravodlivých</t>
  </si>
  <si>
    <t>Činčura J.</t>
  </si>
  <si>
    <t>Hlavné mestá európskych štátov</t>
  </si>
  <si>
    <t>Sopky v dejinách</t>
  </si>
  <si>
    <t>Činčurová E.</t>
  </si>
  <si>
    <t>Skamenelý život</t>
  </si>
  <si>
    <t>Čtvrtek  V.</t>
  </si>
  <si>
    <t>Čárymáry na múre</t>
  </si>
  <si>
    <t>Čtvrtek V.</t>
  </si>
  <si>
    <t>Ako Samko vyčaroval dubového mužíčka</t>
  </si>
  <si>
    <t>Neplechy kocúrika Damiána</t>
  </si>
  <si>
    <t>Čukovskij K.</t>
  </si>
  <si>
    <t>Albolim</t>
  </si>
  <si>
    <t>Čukovskij K.I.</t>
  </si>
  <si>
    <t>Doktor Jajbolíto</t>
  </si>
  <si>
    <t>Čukovskij N.</t>
  </si>
  <si>
    <t>Kapitáni Fregát</t>
  </si>
  <si>
    <t>Čulmaková B, Košický S.</t>
  </si>
  <si>
    <t>Čuperková T.</t>
  </si>
  <si>
    <t>Nájdem si ťa v Ríme</t>
  </si>
  <si>
    <t xml:space="preserve">Čuperková T. B. </t>
  </si>
  <si>
    <t>Jeden a pol ženy</t>
  </si>
  <si>
    <t>Čúzy L. a kol.</t>
  </si>
  <si>
    <t>Panoráma slovenskej literatúry 2</t>
  </si>
  <si>
    <t>Panoráma slovenskej literatúry 3</t>
  </si>
  <si>
    <t>Dagerman S.</t>
  </si>
  <si>
    <t>Had</t>
  </si>
  <si>
    <t>Dahl R.</t>
  </si>
  <si>
    <t>Čarodejnice</t>
  </si>
  <si>
    <t>Fantastický pán Lišiak</t>
  </si>
  <si>
    <t>Dailey J.</t>
  </si>
  <si>
    <t>Ako divé hrozno</t>
  </si>
  <si>
    <t>Čudná svadba</t>
  </si>
  <si>
    <t>Hop alebo trop</t>
  </si>
  <si>
    <t>Hra omylov</t>
  </si>
  <si>
    <t>Keď spútaš búrku</t>
  </si>
  <si>
    <t>Konečná stanica Šťastie</t>
  </si>
  <si>
    <t>Mávnutím čarovného prútika</t>
  </si>
  <si>
    <t>Ruža z Texasu</t>
  </si>
  <si>
    <t>Túlavé topánky</t>
  </si>
  <si>
    <t>Daileyová J.</t>
  </si>
  <si>
    <t>Dedičstvo</t>
  </si>
  <si>
    <t>Dale A.</t>
  </si>
  <si>
    <t>Čarodejné šepkanie</t>
  </si>
  <si>
    <t>Dán D.</t>
  </si>
  <si>
    <t>Cela číslo 17</t>
  </si>
  <si>
    <t>Jednou nohou v hrobe</t>
  </si>
  <si>
    <t>Korene zla</t>
  </si>
  <si>
    <t>Kožené srdce</t>
  </si>
  <si>
    <t>Krv nie je voda</t>
  </si>
  <si>
    <t>List zo záhrobia</t>
  </si>
  <si>
    <t>Mucha</t>
  </si>
  <si>
    <t>Mucholapka</t>
  </si>
  <si>
    <t>Nehanebné nevinitako</t>
  </si>
  <si>
    <t>Nežná fatamorgána</t>
  </si>
  <si>
    <t>Noc temných klamstiev</t>
  </si>
  <si>
    <t>Smrť na druhom brehu</t>
  </si>
  <si>
    <t>Studňa</t>
  </si>
  <si>
    <t>Žiješ iba dvakrát</t>
  </si>
  <si>
    <t xml:space="preserve">Dán D. </t>
  </si>
  <si>
    <t>Básnik</t>
  </si>
  <si>
    <t>Cigaretka na dva ťahy</t>
  </si>
  <si>
    <t>Kráska a netvor</t>
  </si>
  <si>
    <t>Nevinným sa neodpúšťa</t>
  </si>
  <si>
    <t>Uzol</t>
  </si>
  <si>
    <t>Danáš J.</t>
  </si>
  <si>
    <t>Ľudácky separatizmus a hitlerovské Nemecko</t>
  </si>
  <si>
    <t>Dangl V. a Segeš V.</t>
  </si>
  <si>
    <t>Vojvodcovia</t>
  </si>
  <si>
    <t>Daudet A.</t>
  </si>
  <si>
    <t>Listy z môjho mlyna</t>
  </si>
  <si>
    <t>D'Aulnoy</t>
  </si>
  <si>
    <t>Páví kráľ</t>
  </si>
  <si>
    <t>Davenportová M.</t>
  </si>
  <si>
    <t>Údolie rozhodnutia</t>
  </si>
  <si>
    <t>David K.</t>
  </si>
  <si>
    <t>Čierny vlk</t>
  </si>
  <si>
    <t>Davies K.</t>
  </si>
  <si>
    <t>Príručka chrbát, kĺby a všetko čo vás bolí</t>
  </si>
  <si>
    <t>Veľká záchrana králika</t>
  </si>
  <si>
    <t>De Angelo E.</t>
  </si>
  <si>
    <t>Lži, ktoré spájajú</t>
  </si>
  <si>
    <t>De la Fontaine J.</t>
  </si>
  <si>
    <t>Bájky</t>
  </si>
  <si>
    <t>Najkrajšie bájky</t>
  </si>
  <si>
    <t>De Maupassant  G.</t>
  </si>
  <si>
    <t>Miláčik</t>
  </si>
  <si>
    <t>Pierre a Jean</t>
  </si>
  <si>
    <t>De Saint-Exupéry A.</t>
  </si>
  <si>
    <t>Malý princ</t>
  </si>
  <si>
    <t>Deaver J.</t>
  </si>
  <si>
    <t>Kamenná opica</t>
  </si>
  <si>
    <t>Rozbité okno</t>
  </si>
  <si>
    <t>Debnár P.</t>
  </si>
  <si>
    <t>Krvavá vášeň</t>
  </si>
  <si>
    <t>Debray R.</t>
  </si>
  <si>
    <t>Horí sneh</t>
  </si>
  <si>
    <t>Defoe D.</t>
  </si>
  <si>
    <t xml:space="preserve">Moll Flandersová </t>
  </si>
  <si>
    <t>Robinson Crusoe</t>
  </si>
  <si>
    <t>Degenhardt F. J.</t>
  </si>
  <si>
    <t>Spáleniská</t>
  </si>
  <si>
    <t>Dejong M.</t>
  </si>
  <si>
    <t>Chlapec z Promicľovej ulice</t>
  </si>
  <si>
    <t>Delinksky B.</t>
  </si>
  <si>
    <t>Posadnutosť</t>
  </si>
  <si>
    <t>Delinská B.</t>
  </si>
  <si>
    <t>Neodolateľná ponuka</t>
  </si>
  <si>
    <t>Denken H.</t>
  </si>
  <si>
    <t>Diagnóza doktorky Scofieldovej</t>
  </si>
  <si>
    <t>Denker H.</t>
  </si>
  <si>
    <t>Vďaka ti, Marcia</t>
  </si>
  <si>
    <t>Denová M.</t>
  </si>
  <si>
    <t>Rozprávková záhrada</t>
  </si>
  <si>
    <t>Derdul M. V.</t>
  </si>
  <si>
    <t>Tajomstvo hrobára</t>
  </si>
  <si>
    <t>Dermek A. a Lizoň P.</t>
  </si>
  <si>
    <t>Malý atlas húb</t>
  </si>
  <si>
    <t>Deverauxová J.</t>
  </si>
  <si>
    <t>Horský vavrín</t>
  </si>
  <si>
    <t>Kameň želaní</t>
  </si>
  <si>
    <t>Letný dom</t>
  </si>
  <si>
    <t>Pod maskou mesiaca</t>
  </si>
  <si>
    <t>Pravá láska</t>
  </si>
  <si>
    <t>Dhótel A.</t>
  </si>
  <si>
    <t>Gasparove dobrodružstvá</t>
  </si>
  <si>
    <t>Dick P. K.</t>
  </si>
  <si>
    <t>Temný obraz</t>
  </si>
  <si>
    <t>Dickens CH.</t>
  </si>
  <si>
    <t>Oliver Twist</t>
  </si>
  <si>
    <t>Dickens Ch.</t>
  </si>
  <si>
    <t>Pamäti Klubu pickwickovcov</t>
  </si>
  <si>
    <t>Príhody Olivera Twista</t>
  </si>
  <si>
    <t>Veľké nádeje</t>
  </si>
  <si>
    <t>Dicková S.</t>
  </si>
  <si>
    <t>So sedlom pod pazuchou</t>
  </si>
  <si>
    <t>Diehl W.</t>
  </si>
  <si>
    <t>Chuligáni</t>
  </si>
  <si>
    <t>Diekmannová M.</t>
  </si>
  <si>
    <t>Padu je chlapík</t>
  </si>
  <si>
    <t>Dietrichová M.</t>
  </si>
  <si>
    <t>Berte len môj život</t>
  </si>
  <si>
    <t>Dimna K.</t>
  </si>
  <si>
    <t>Bajdabove bájky</t>
  </si>
  <si>
    <t>Dimov D.</t>
  </si>
  <si>
    <t>Tabak</t>
  </si>
  <si>
    <t>Dinnerová C.</t>
  </si>
  <si>
    <t>Dievčenský súboj</t>
  </si>
  <si>
    <t>Dirieová W.</t>
  </si>
  <si>
    <t>Deti púšte</t>
  </si>
  <si>
    <t>Dlhý list mame</t>
  </si>
  <si>
    <t>Púštný kvet</t>
  </si>
  <si>
    <t>Svitanie nad púšťou</t>
  </si>
  <si>
    <t>Disney</t>
  </si>
  <si>
    <t>Bella a jej veľké prianie</t>
  </si>
  <si>
    <t>Rok plný sviatkov s Mackom Puf</t>
  </si>
  <si>
    <t>Disney W.</t>
  </si>
  <si>
    <t>Kniha zloduchov</t>
  </si>
  <si>
    <t>Ľadové kráľovstvo</t>
  </si>
  <si>
    <t>Macko Puf ide do školy</t>
  </si>
  <si>
    <t>Macko Puf ide k lekárovi</t>
  </si>
  <si>
    <t>Mačky aristokratky</t>
  </si>
  <si>
    <t>Merlin a Mimi</t>
  </si>
  <si>
    <t>Neskrotná- Začíname čítať</t>
  </si>
  <si>
    <t>Pocahontas</t>
  </si>
  <si>
    <t>Popoluška, Domček, Pedro</t>
  </si>
  <si>
    <t>Príručka Gyra Vynálezcu</t>
  </si>
  <si>
    <t>Príručka mladých svišťov</t>
  </si>
  <si>
    <t>Robin Hood, 101 dalmatínov, Šípková Ruženka</t>
  </si>
  <si>
    <t>Šípová Ruženka</t>
  </si>
  <si>
    <t>Tri prasiatka, Alica v krajine zázrakov, Zuzi malé modré autíčko</t>
  </si>
  <si>
    <t>DiTerlizzi T. a Blacková H.</t>
  </si>
  <si>
    <t>Kronika rodu Spiderwickovcov 1: Praktický sprievodca</t>
  </si>
  <si>
    <t>Kronika rodu Spiderwickovcov 2: Kameň videnia</t>
  </si>
  <si>
    <t>Kronika rodu Spiderwickovcov 3: Tajomstvo tety Lucindy</t>
  </si>
  <si>
    <t>Kronika rodu Spiderwickovcov 4: Železný strom</t>
  </si>
  <si>
    <t>Kronika rodu Spiderwickovcov 5: Mulgarath sa hnevá</t>
  </si>
  <si>
    <t>Dittelová G.; Némethová P.</t>
  </si>
  <si>
    <t>Letí, letí, všetko letí</t>
  </si>
  <si>
    <t>Dixon D.</t>
  </si>
  <si>
    <t>Polnočná hodina</t>
  </si>
  <si>
    <t>Dlugolenskij J.</t>
  </si>
  <si>
    <t>Dobrodružstvo vo výletnom vlaku</t>
  </si>
  <si>
    <t>Dobiáš R.</t>
  </si>
  <si>
    <t>Hrdličky</t>
  </si>
  <si>
    <t>Lupeň zlatej ruže</t>
  </si>
  <si>
    <t>Rozprávka o lastovičke</t>
  </si>
  <si>
    <t>Vietor v klobúku</t>
  </si>
  <si>
    <t>Doblin A.</t>
  </si>
  <si>
    <t>Hamlet čiže dlhá noc sa končí</t>
  </si>
  <si>
    <t>Dobrovoda Ľ.</t>
  </si>
  <si>
    <t>Ja malkáč</t>
  </si>
  <si>
    <t>Ja veľkáč</t>
  </si>
  <si>
    <t>Dobrowolski S.R.</t>
  </si>
  <si>
    <t>Jánošik z Terchovej</t>
  </si>
  <si>
    <t>Dobšinský P.</t>
  </si>
  <si>
    <t>Janko Hraško a iné slovenské rozprávky</t>
  </si>
  <si>
    <t>Moje najmilšie rozprávky</t>
  </si>
  <si>
    <t>Najkrajšie Slovenské národné rozprávky - 1. zväzok</t>
  </si>
  <si>
    <t>Najkrajšie Slovenské národné rozprávky - 2. zväzok</t>
  </si>
  <si>
    <t>Nebeská sláva</t>
  </si>
  <si>
    <t>Prostonárodne slovenské povesti I.</t>
  </si>
  <si>
    <t>Prostonárodne slovenské povesti II.</t>
  </si>
  <si>
    <t>Slovenské rozprávky</t>
  </si>
  <si>
    <t>Slovenské rozprávky 1</t>
  </si>
  <si>
    <t>Slovenské rozprávky 2</t>
  </si>
  <si>
    <t>Tri holúbky</t>
  </si>
  <si>
    <t>Trojruža</t>
  </si>
  <si>
    <t>Doctorow E. L.</t>
  </si>
  <si>
    <t>Ragtime</t>
  </si>
  <si>
    <t>Svetová výstava</t>
  </si>
  <si>
    <t>Dodgeová M.M.</t>
  </si>
  <si>
    <t>Strieborné korčule</t>
  </si>
  <si>
    <t>Doľd-Mychajlyk J.</t>
  </si>
  <si>
    <t>Barón Goldring sa vracia</t>
  </si>
  <si>
    <t>Sám vojak v poli</t>
  </si>
  <si>
    <t>Doležalová A.</t>
  </si>
  <si>
    <t>Nočné správy o počasí</t>
  </si>
  <si>
    <t xml:space="preserve">Dolstojevskij F. M. </t>
  </si>
  <si>
    <t>Katarína</t>
  </si>
  <si>
    <t>Domagalik J.</t>
  </si>
  <si>
    <t>Koniec prázdnin</t>
  </si>
  <si>
    <t>Domasta J.</t>
  </si>
  <si>
    <t>Povesti o hradoch 3</t>
  </si>
  <si>
    <t>Povesti o hradoch 4</t>
  </si>
  <si>
    <t>Donohue K.</t>
  </si>
  <si>
    <t>Ukradnuté dieťa</t>
  </si>
  <si>
    <t>Dorinová F.</t>
  </si>
  <si>
    <t>Choď za mamou...ocko pracuje!</t>
  </si>
  <si>
    <t>Dorochov A.</t>
  </si>
  <si>
    <t>Zelenyj...želtyj...krasnyj</t>
  </si>
  <si>
    <t>Dorrs S.</t>
  </si>
  <si>
    <t>Príbeh čarodejného denníka</t>
  </si>
  <si>
    <t>Doskočilová H.</t>
  </si>
  <si>
    <t>Eliška  ocko kráľ</t>
  </si>
  <si>
    <t>Rozprávky na dobrý deň</t>
  </si>
  <si>
    <t>Dostojevskij F.M.</t>
  </si>
  <si>
    <t>Zápisky z mŕtveho domu</t>
  </si>
  <si>
    <t xml:space="preserve">Dovženko O. </t>
  </si>
  <si>
    <t>Zánik bohov</t>
  </si>
  <si>
    <t>Downerová L.</t>
  </si>
  <si>
    <t>Posledná konkubína</t>
  </si>
  <si>
    <t>Dônčová Z.</t>
  </si>
  <si>
    <t>Čákova Katarína</t>
  </si>
  <si>
    <t>Netýkavka</t>
  </si>
  <si>
    <t>Ondrejova kráľovná</t>
  </si>
  <si>
    <t>Prišiel vrabec, sadol za pec</t>
  </si>
  <si>
    <t>Veselé povedačky</t>
  </si>
  <si>
    <t>Dragunskij D.A.</t>
  </si>
  <si>
    <t>Gardoví tankisti v útoku</t>
  </si>
  <si>
    <t>Dragunskij V.</t>
  </si>
  <si>
    <t>Na záhradnej ulici je rušno</t>
  </si>
  <si>
    <t>Drake S.</t>
  </si>
  <si>
    <t>Dračie údolie</t>
  </si>
  <si>
    <t>Dračie údolie- jazda v búrke</t>
  </si>
  <si>
    <t>Drda J.</t>
  </si>
  <si>
    <t>Nemá barikáda</t>
  </si>
  <si>
    <t>Zabudnutý čert</t>
  </si>
  <si>
    <t>Driscoll L.</t>
  </si>
  <si>
    <t>Dupkáčik a vajíčko</t>
  </si>
  <si>
    <t>Drobný E.</t>
  </si>
  <si>
    <t>Ako sa robí hobby</t>
  </si>
  <si>
    <t>Dršková V., Vojtková Z.</t>
  </si>
  <si>
    <t>Maľované písmená</t>
  </si>
  <si>
    <t>Drug Š.</t>
  </si>
  <si>
    <t>Dobrý deň, človek...</t>
  </si>
  <si>
    <t>Drugová Z.</t>
  </si>
  <si>
    <t>Vianoce na Slovensku</t>
  </si>
  <si>
    <t>Druon M.</t>
  </si>
  <si>
    <t>Keď kráľ prehrá Francúzsko</t>
  </si>
  <si>
    <t>Prekliati králi. Francúzska vlčica</t>
  </si>
  <si>
    <t>Prekliati králi. Keď kráľ prehrá Francúzsko</t>
  </si>
  <si>
    <t>Prekliati králi. Ľalia a lev</t>
  </si>
  <si>
    <t>Prekliati králi. Zahrdúsená kráľovná</t>
  </si>
  <si>
    <t>Drüverová M.</t>
  </si>
  <si>
    <t>Ježiš a jeho príbeh</t>
  </si>
  <si>
    <t xml:space="preserve">Dubov N. </t>
  </si>
  <si>
    <t>Utečenec</t>
  </si>
  <si>
    <t>Duda M. a Střelec V.</t>
  </si>
  <si>
    <t>Lahôdková zelenina</t>
  </si>
  <si>
    <t>Dudarav A.</t>
  </si>
  <si>
    <t>Modroočka</t>
  </si>
  <si>
    <t>Duddle J.</t>
  </si>
  <si>
    <t>Gigantosaurus</t>
  </si>
  <si>
    <t>Dudek A.</t>
  </si>
  <si>
    <t>Stará mama rozpráva 7 zlatých rozprávok</t>
  </si>
  <si>
    <t>Dugasová A.</t>
  </si>
  <si>
    <t>Babkine bylinky</t>
  </si>
  <si>
    <t>Duchoňová M.</t>
  </si>
  <si>
    <t>Vyšívame</t>
  </si>
  <si>
    <t>Dumas A.</t>
  </si>
  <si>
    <t>Čierny tulipán</t>
  </si>
  <si>
    <t>Dáma z Monsoreau</t>
  </si>
  <si>
    <t>Dobytie bastily I</t>
  </si>
  <si>
    <t>Dobytie bastily II</t>
  </si>
  <si>
    <t>Gróf Montecristo 1</t>
  </si>
  <si>
    <t>Gróf Montecristo 3</t>
  </si>
  <si>
    <t>Grófka de Charny</t>
  </si>
  <si>
    <t>Joseph Balsamo 2</t>
  </si>
  <si>
    <t>Kráľovnin náhrdelník</t>
  </si>
  <si>
    <t>Rytier de Maison Rouge</t>
  </si>
  <si>
    <t>Salvator</t>
  </si>
  <si>
    <t>Traja mušketieri</t>
  </si>
  <si>
    <t>Dumbadze N.</t>
  </si>
  <si>
    <t>Zákon večnosti</t>
  </si>
  <si>
    <t>Dumcevová L.</t>
  </si>
  <si>
    <t>Veselý trubač z Chichotánie</t>
  </si>
  <si>
    <t>Dunajovec J.</t>
  </si>
  <si>
    <t>Poľnými cestami</t>
  </si>
  <si>
    <t>Duračinský J.</t>
  </si>
  <si>
    <t>Z poľovníkovho zápisníka</t>
  </si>
  <si>
    <t>Duranová M.</t>
  </si>
  <si>
    <t>Vášnivý dotyk</t>
  </si>
  <si>
    <t>Ďuranová M.</t>
  </si>
  <si>
    <t>Nikdy nie je neskoro</t>
  </si>
  <si>
    <t>Ďurica M.S.</t>
  </si>
  <si>
    <t>Milan Rastislav Štefánik</t>
  </si>
  <si>
    <t>Ďuríčková M.</t>
  </si>
  <si>
    <t>(Malá) zlatá brána</t>
  </si>
  <si>
    <t>Biela kňažná</t>
  </si>
  <si>
    <t>Danka a Janka</t>
  </si>
  <si>
    <t>Domček, domček, kto v tebe býva?</t>
  </si>
  <si>
    <t>Dunajská kráľovná</t>
  </si>
  <si>
    <t>Išlo dievča o vodu</t>
  </si>
  <si>
    <t>Jahniatko v batohu</t>
  </si>
  <si>
    <t>Jasietka</t>
  </si>
  <si>
    <t>Keď národ malý stal sa veľkým</t>
  </si>
  <si>
    <t>Majka Tárajka</t>
  </si>
  <si>
    <t>My z ôsmej A</t>
  </si>
  <si>
    <t>O Guľkovi Bombuľkovi</t>
  </si>
  <si>
    <t>Oriešky</t>
  </si>
  <si>
    <t>Prešporský zvon</t>
  </si>
  <si>
    <t>Vtáčik, žltý zobáčik</t>
  </si>
  <si>
    <t>Zemský kľúč</t>
  </si>
  <si>
    <t>Zlatá brána</t>
  </si>
  <si>
    <t>Zlatý strom</t>
  </si>
  <si>
    <t>Durrel G.</t>
  </si>
  <si>
    <t>Hovoriaci balík</t>
  </si>
  <si>
    <t>Dušek D.</t>
  </si>
  <si>
    <t>Babka na rebríku</t>
  </si>
  <si>
    <t>Najstarší zo všetkých vrabcov</t>
  </si>
  <si>
    <t>Pištáčik</t>
  </si>
  <si>
    <t>Pištáčik sa žení</t>
  </si>
  <si>
    <t>Duží J., Horecký V.</t>
  </si>
  <si>
    <t>Knedle a omáčky</t>
  </si>
  <si>
    <t>Dvoráková L.</t>
  </si>
  <si>
    <t>Zo starého nové</t>
  </si>
  <si>
    <t>Dvorský A.</t>
  </si>
  <si>
    <t>Naša kuchárka</t>
  </si>
  <si>
    <t>Dvořák P.</t>
  </si>
  <si>
    <t>Hriešnikov návrat</t>
  </si>
  <si>
    <t>Podivný barón</t>
  </si>
  <si>
    <t>Zlatá kniha Bratislavy</t>
  </si>
  <si>
    <t>Dvořáková H.</t>
  </si>
  <si>
    <t>Zimné búrky</t>
  </si>
  <si>
    <t>Dzvoník E.</t>
  </si>
  <si>
    <t>Zhoreniská</t>
  </si>
  <si>
    <t>Žiarlivosť</t>
  </si>
  <si>
    <t>Džerengová - Nagyová</t>
  </si>
  <si>
    <t>Ide o život</t>
  </si>
  <si>
    <t>E L James</t>
  </si>
  <si>
    <t>Grey</t>
  </si>
  <si>
    <t>Päťdesiat odtieňov sivej</t>
  </si>
  <si>
    <t>Päťdesiat odtieňov slobody</t>
  </si>
  <si>
    <t>Päťdesiat odtieňov temnoty</t>
  </si>
  <si>
    <t>Ebersohn W.</t>
  </si>
  <si>
    <t>Smrť na samote (Rozdelená noc)</t>
  </si>
  <si>
    <t>Ebner E.</t>
  </si>
  <si>
    <t>499 tipov na vydarené detské slávnosti</t>
  </si>
  <si>
    <t>Edigey J.</t>
  </si>
  <si>
    <t>4. Detektívky</t>
  </si>
  <si>
    <t>Penzión na pobrežnej ceste. Vraždy podľa abecedy</t>
  </si>
  <si>
    <t>Strážca pyramídy</t>
  </si>
  <si>
    <t>Edlin H.L.</t>
  </si>
  <si>
    <t>Ľudia a rastliny</t>
  </si>
  <si>
    <t>Edney A.</t>
  </si>
  <si>
    <t>Váš pes a šteniatko</t>
  </si>
  <si>
    <t>Edwards H.Elvin</t>
  </si>
  <si>
    <t>Obrázková encyklopedia koní</t>
  </si>
  <si>
    <t>Eggintonová J.</t>
  </si>
  <si>
    <t>Z kolísky do hrobu</t>
  </si>
  <si>
    <t>Egri V.</t>
  </si>
  <si>
    <t>Srdce nevymeníš</t>
  </si>
  <si>
    <t>Ehmke F.</t>
  </si>
  <si>
    <t>Rekreačná záhradka</t>
  </si>
  <si>
    <t xml:space="preserve">Eleková E. </t>
  </si>
  <si>
    <t>Život pri živote</t>
  </si>
  <si>
    <t>Elias E.</t>
  </si>
  <si>
    <t>Zdochnuté srdce</t>
  </si>
  <si>
    <t>Elizagarayová A.M.</t>
  </si>
  <si>
    <t>Zázračný vŕšok Mambiala</t>
  </si>
  <si>
    <t>Ellin S.</t>
  </si>
  <si>
    <t>Muž bez minulosti</t>
  </si>
  <si>
    <t>Elsnerová G.</t>
  </si>
  <si>
    <t>Únik</t>
  </si>
  <si>
    <t>Elton B.</t>
  </si>
  <si>
    <t>Smrteľne slávni</t>
  </si>
  <si>
    <t>Engels F. Marx K.</t>
  </si>
  <si>
    <t>Čítanka marxistickej filozofie 1</t>
  </si>
  <si>
    <t>Čítanka marxistickej filozofie 2</t>
  </si>
  <si>
    <t>Vybrané listy 3</t>
  </si>
  <si>
    <t>Eötvös J.</t>
  </si>
  <si>
    <t>Dedinský notár</t>
  </si>
  <si>
    <t>Eppesová K.</t>
  </si>
  <si>
    <t>Veľká kniha o trpaslíkoch</t>
  </si>
  <si>
    <t>Erben K.J.</t>
  </si>
  <si>
    <t>Kytica</t>
  </si>
  <si>
    <t>Erdödy J.</t>
  </si>
  <si>
    <t>Výmena stráži na oceáne</t>
  </si>
  <si>
    <t>Erenburg I.</t>
  </si>
  <si>
    <t>Búrka I.</t>
  </si>
  <si>
    <t>Európske križovatky</t>
  </si>
  <si>
    <t>Fajky</t>
  </si>
  <si>
    <t>Láska Jeanny Neyovej</t>
  </si>
  <si>
    <t>Evans N.</t>
  </si>
  <si>
    <t>Statočnosť</t>
  </si>
  <si>
    <t>Evansová - Porterová M.</t>
  </si>
  <si>
    <t>Sladká levanduľa</t>
  </si>
  <si>
    <t>Eversz R.</t>
  </si>
  <si>
    <t>Zabiť paparazza</t>
  </si>
  <si>
    <t>Ezerová R.</t>
  </si>
  <si>
    <t>Sonáta nad jazerom</t>
  </si>
  <si>
    <t xml:space="preserve">Fabre D. </t>
  </si>
  <si>
    <t>Ako sa zbaviť ženy alebo Krásny netvor</t>
  </si>
  <si>
    <t>Fábry R.</t>
  </si>
  <si>
    <t>Odvíjanie času</t>
  </si>
  <si>
    <t>V štyroch krajinách ticha</t>
  </si>
  <si>
    <t>Fadejev A.</t>
  </si>
  <si>
    <t>Mladá garda</t>
  </si>
  <si>
    <t>Fallada H.</t>
  </si>
  <si>
    <t>Kto si raz oddýchol v chládku</t>
  </si>
  <si>
    <t>Fallas C.L.</t>
  </si>
  <si>
    <t>Dobrodružstvo môjho života</t>
  </si>
  <si>
    <t xml:space="preserve">Falus G., Gábor József </t>
  </si>
  <si>
    <t>Akcia katamarán</t>
  </si>
  <si>
    <t>Farkašová E.</t>
  </si>
  <si>
    <t>Nočné jazvy</t>
  </si>
  <si>
    <t>Farndon J.</t>
  </si>
  <si>
    <t>Školská encyklopédia</t>
  </si>
  <si>
    <t>Fartelová M.</t>
  </si>
  <si>
    <t>Anjeli neplačú</t>
  </si>
  <si>
    <t>Chuť lesných jahôd</t>
  </si>
  <si>
    <t>Trinásta komnata</t>
  </si>
  <si>
    <t>Vo víre života</t>
  </si>
  <si>
    <t>Život na pôžičku</t>
  </si>
  <si>
    <t>Fast H.</t>
  </si>
  <si>
    <t>Umučenie Sacca a Venzettiho</t>
  </si>
  <si>
    <t>Faulkner W.</t>
  </si>
  <si>
    <t>Divé palmy</t>
  </si>
  <si>
    <t>Neodpočívaj v pokoji</t>
  </si>
  <si>
    <t>Fava G.</t>
  </si>
  <si>
    <t>Ctihodní ľudia</t>
  </si>
  <si>
    <t>Feather J.</t>
  </si>
  <si>
    <t>Violette</t>
  </si>
  <si>
    <t>Za oponou</t>
  </si>
  <si>
    <t>Featherová J.</t>
  </si>
  <si>
    <t>Smaragdová labuť</t>
  </si>
  <si>
    <t>Srdcová kráľovná</t>
  </si>
  <si>
    <t>Fedin K. A.</t>
  </si>
  <si>
    <t>Mestá a roky</t>
  </si>
  <si>
    <t>Stretnutie s minulosťou</t>
  </si>
  <si>
    <t>Fedora J.</t>
  </si>
  <si>
    <t>Svedkovia nesmú mlčať</t>
  </si>
  <si>
    <t>Fejes E.</t>
  </si>
  <si>
    <t>Cintorín hrdze</t>
  </si>
  <si>
    <t>Fekete G.</t>
  </si>
  <si>
    <t>Lekárová smrť</t>
  </si>
  <si>
    <t>Fekete J.</t>
  </si>
  <si>
    <t>Futbalový dekameron</t>
  </si>
  <si>
    <t>Hudba pre vesmíranov</t>
  </si>
  <si>
    <t>Pristátie na Bilosienke</t>
  </si>
  <si>
    <t>Romanca o ehylte</t>
  </si>
  <si>
    <t>Rozprávky z Tartušky</t>
  </si>
  <si>
    <t>Feld F.</t>
  </si>
  <si>
    <t>Plavčík zo Santa Maríe</t>
  </si>
  <si>
    <t>Feldek Ľ.</t>
  </si>
  <si>
    <t>Lapajova šľapaj</t>
  </si>
  <si>
    <t>Poď sa so mnou hrať</t>
  </si>
  <si>
    <t>Šesťdesiat</t>
  </si>
  <si>
    <t>Veselý album zvierat</t>
  </si>
  <si>
    <t>Zelená kniha rozprávok</t>
  </si>
  <si>
    <t>Feldeková O.</t>
  </si>
  <si>
    <t>Rozprávky pre dievčatko</t>
  </si>
  <si>
    <t>Tajomstvo Sloveniek</t>
  </si>
  <si>
    <t>Fellini F.</t>
  </si>
  <si>
    <t>A loď pláva</t>
  </si>
  <si>
    <t>Federico Fellini filmuje</t>
  </si>
  <si>
    <t>Fellnerová U.</t>
  </si>
  <si>
    <t>Žena na úrovni</t>
  </si>
  <si>
    <t>Fenimore Cooper J.</t>
  </si>
  <si>
    <t>Préria</t>
  </si>
  <si>
    <t>Feriancová P.</t>
  </si>
  <si>
    <t>Supertajný denník Lucie H.</t>
  </si>
  <si>
    <t>Ferko A.</t>
  </si>
  <si>
    <t>Kazko Vlasko a kráľ času</t>
  </si>
  <si>
    <t>Ferko F.</t>
  </si>
  <si>
    <t>Tajfún je dobrý vietor</t>
  </si>
  <si>
    <t>Ferko M.</t>
  </si>
  <si>
    <t>Bohatier v býčej koži</t>
  </si>
  <si>
    <t>Kam vtáci na noc odkladajú srdce</t>
  </si>
  <si>
    <t>Keby som mal dievča</t>
  </si>
  <si>
    <t>Medzi ženou a Rímom</t>
  </si>
  <si>
    <t>Otváranie studničiek</t>
  </si>
  <si>
    <t>Pod čiernou vlajkou</t>
  </si>
  <si>
    <t>Svätopluk a Metod</t>
  </si>
  <si>
    <t>Ferko V.</t>
  </si>
  <si>
    <t>Kniha o Slovensku</t>
  </si>
  <si>
    <t>Sedmohlások</t>
  </si>
  <si>
    <t>Tisícnásobný dukát</t>
  </si>
  <si>
    <t>Zlatá nostalgia</t>
  </si>
  <si>
    <t>Ferrová-Mikurová V.</t>
  </si>
  <si>
    <t>Nestrácaj hlavu, Jožko!</t>
  </si>
  <si>
    <t>Fersman A.E.</t>
  </si>
  <si>
    <t>Poklady zeme</t>
  </si>
  <si>
    <t>Feuchtvanger L.</t>
  </si>
  <si>
    <t>Šimona</t>
  </si>
  <si>
    <t>Few R.</t>
  </si>
  <si>
    <t>Chráňme si svet! - Živočíchy</t>
  </si>
  <si>
    <t>Fieldingová H.</t>
  </si>
  <si>
    <t>Bridget Jonesová s rozumom v koncoch</t>
  </si>
  <si>
    <t>Bujná fantázia Olivie Joulesovej</t>
  </si>
  <si>
    <t>Denník Bridger Jonesovej</t>
  </si>
  <si>
    <t>Fieldingová J.</t>
  </si>
  <si>
    <t>Až na dno</t>
  </si>
  <si>
    <t>Bábika</t>
  </si>
  <si>
    <t>Cesta šialenej rieky</t>
  </si>
  <si>
    <t>Mozaika života</t>
  </si>
  <si>
    <t>Nebezpečná zóna</t>
  </si>
  <si>
    <t>Potok tieňov</t>
  </si>
  <si>
    <t>Sieť</t>
  </si>
  <si>
    <t>Stratená</t>
  </si>
  <si>
    <t>Šepot a lži</t>
  </si>
  <si>
    <t>Teraz ju vidíš</t>
  </si>
  <si>
    <t>Uteč, Jane!</t>
  </si>
  <si>
    <t>Zachrániš ma ráno</t>
  </si>
  <si>
    <t>Zátišie</t>
  </si>
  <si>
    <t>Fieldingová K.</t>
  </si>
  <si>
    <t>Jar v Havraňom údolí</t>
  </si>
  <si>
    <t>Zima v Havraňom údolí</t>
  </si>
  <si>
    <t>Fieldingová Y.</t>
  </si>
  <si>
    <t>Rozlúč sa s mamičkou</t>
  </si>
  <si>
    <t>Figuli M.</t>
  </si>
  <si>
    <t>Babylon 1</t>
  </si>
  <si>
    <t>Babylon 2</t>
  </si>
  <si>
    <t>Mladosť</t>
  </si>
  <si>
    <t>Tri gaštanové kone</t>
  </si>
  <si>
    <t>Víchor v nás</t>
  </si>
  <si>
    <t>Filan B.</t>
  </si>
  <si>
    <t>Tam tam 2</t>
  </si>
  <si>
    <t>Wewerka</t>
  </si>
  <si>
    <t>Filipovová V.</t>
  </si>
  <si>
    <t>Milena</t>
  </si>
  <si>
    <t>Fisherová C.</t>
  </si>
  <si>
    <t>Inkarcerom</t>
  </si>
  <si>
    <t>Fisherová N.</t>
  </si>
  <si>
    <t>Životne dôležité orgány</t>
  </si>
  <si>
    <t xml:space="preserve">Fischerová M. L. </t>
  </si>
  <si>
    <t>Rivalka</t>
  </si>
  <si>
    <t>Fiš T.</t>
  </si>
  <si>
    <t>Rovnako tĺkly srdcia</t>
  </si>
  <si>
    <t>Flaubert G.</t>
  </si>
  <si>
    <t>Paní Bovaryová</t>
  </si>
  <si>
    <t>Fleischerová L.</t>
  </si>
  <si>
    <t>Krajina tieňov</t>
  </si>
  <si>
    <t>Fogár J.</t>
  </si>
  <si>
    <t>Chata v jazernej kotline</t>
  </si>
  <si>
    <t>Fogle B.</t>
  </si>
  <si>
    <t>Staráme sa o psa</t>
  </si>
  <si>
    <t>Foley G.</t>
  </si>
  <si>
    <t>Hriešna túžba</t>
  </si>
  <si>
    <t>Hriešny bozk</t>
  </si>
  <si>
    <t>Jedna noc hriechu</t>
  </si>
  <si>
    <t>Môj nebezpečný vojvoda</t>
  </si>
  <si>
    <t>Zvodcove tajomstvá</t>
  </si>
  <si>
    <t>Forisek P.</t>
  </si>
  <si>
    <t>Rímska ríša a jej obrázkové dejiny</t>
  </si>
  <si>
    <t>Fornalska M.</t>
  </si>
  <si>
    <t>Spomienky matky</t>
  </si>
  <si>
    <t>Forsyth F.</t>
  </si>
  <si>
    <t>Diabolská alternatíva</t>
  </si>
  <si>
    <t>Fantóm Manhattanu</t>
  </si>
  <si>
    <t>Šakal</t>
  </si>
  <si>
    <t>Foster V.W.</t>
  </si>
  <si>
    <t>New start</t>
  </si>
  <si>
    <t>Fosterová J.</t>
  </si>
  <si>
    <t>Kniha pre správne baby</t>
  </si>
  <si>
    <t>Fowles J.</t>
  </si>
  <si>
    <t>Milenka francúzskeho poručíka</t>
  </si>
  <si>
    <t>Foxová N.</t>
  </si>
  <si>
    <t>Nebezpečné dámy</t>
  </si>
  <si>
    <t>Frajerman R.</t>
  </si>
  <si>
    <t>Divý pes dingo</t>
  </si>
  <si>
    <t>France A.</t>
  </si>
  <si>
    <t>Červená ľalia</t>
  </si>
  <si>
    <t>Na bielej skale a iné prózy</t>
  </si>
  <si>
    <t>Francis D.</t>
  </si>
  <si>
    <t>3 x v sedle</t>
  </si>
  <si>
    <t>Bod zlomu</t>
  </si>
  <si>
    <t>Dôkaz</t>
  </si>
  <si>
    <t>Druhý dych</t>
  </si>
  <si>
    <t>Dymová clona, Bankár</t>
  </si>
  <si>
    <t>Motív</t>
  </si>
  <si>
    <t>Neskrotené kone</t>
  </si>
  <si>
    <t>Odvaha</t>
  </si>
  <si>
    <t>Podvod</t>
  </si>
  <si>
    <t>Rébus</t>
  </si>
  <si>
    <t>Reflex</t>
  </si>
  <si>
    <t>Test</t>
  </si>
  <si>
    <t xml:space="preserve">Francis D. </t>
  </si>
  <si>
    <t>Na mŕtvom bode</t>
  </si>
  <si>
    <t>Návrat</t>
  </si>
  <si>
    <t>Frank L.</t>
  </si>
  <si>
    <t>Traja z troch miliónov</t>
  </si>
  <si>
    <t>Frenchová N.</t>
  </si>
  <si>
    <t>Červená izba</t>
  </si>
  <si>
    <t>Zabi ma nežne</t>
  </si>
  <si>
    <t>Frič A.V.</t>
  </si>
  <si>
    <t>Jaguár zo Santa Cruzu</t>
  </si>
  <si>
    <t>Friedrich J.</t>
  </si>
  <si>
    <t>Na horúcej stope</t>
  </si>
  <si>
    <t>Friel M.</t>
  </si>
  <si>
    <t>Ryška Lily</t>
  </si>
  <si>
    <t>Frisch M.</t>
  </si>
  <si>
    <t>Homo Faber</t>
  </si>
  <si>
    <t>Modrofúz</t>
  </si>
  <si>
    <t>Fritsch H.</t>
  </si>
  <si>
    <t>Nástraha v čakárni</t>
  </si>
  <si>
    <t>Fritz G.</t>
  </si>
  <si>
    <t>Ako urobiť kariéru (Tipy a triky úspešných ľudí)</t>
  </si>
  <si>
    <t>Fry M.</t>
  </si>
  <si>
    <t>Exoti 1.- Lov na šikanátora</t>
  </si>
  <si>
    <t>Exoti 2.- Nulová tolerancia</t>
  </si>
  <si>
    <t>Frýbová Z.</t>
  </si>
  <si>
    <t>Polda</t>
  </si>
  <si>
    <t xml:space="preserve">Robin </t>
  </si>
  <si>
    <t>Fučedžiev D.</t>
  </si>
  <si>
    <t>Zelená tráva na púšti</t>
  </si>
  <si>
    <t>Fučík J.</t>
  </si>
  <si>
    <t>Repertoár spod šibenice</t>
  </si>
  <si>
    <t xml:space="preserve">V krajine, kde zajtra už znamená včera </t>
  </si>
  <si>
    <t>Fulghum R.</t>
  </si>
  <si>
    <t>Od začiatku do konca (Rituály nášho života)</t>
  </si>
  <si>
    <t>Fulmeková</t>
  </si>
  <si>
    <t>Dve čiarky nádeje</t>
  </si>
  <si>
    <t>Topánky z papiera</t>
  </si>
  <si>
    <t>Fulmeková D.</t>
  </si>
  <si>
    <t>Posledná polnoc v Pivonke</t>
  </si>
  <si>
    <t>Funkeová C.</t>
  </si>
  <si>
    <t>Dračí jazdec</t>
  </si>
  <si>
    <t>Furjelová I.</t>
  </si>
  <si>
    <t>Až keď bude mama triezva</t>
  </si>
  <si>
    <t>Exoti 3.- Kráľ Karl</t>
  </si>
  <si>
    <t>Squelé babenky</t>
  </si>
  <si>
    <t>Furmanov D.</t>
  </si>
  <si>
    <t>Čapajev</t>
  </si>
  <si>
    <t>Fursenko A.A.</t>
  </si>
  <si>
    <t>Dynastia Rockefellerovcov</t>
  </si>
  <si>
    <t>Futová G.</t>
  </si>
  <si>
    <t>Hľadám lepšiu mamu</t>
  </si>
  <si>
    <t>Keby som bola bosorka</t>
  </si>
  <si>
    <t>Lepší otec v hrsti, ako kamoš na streche</t>
  </si>
  <si>
    <t>Naša mama je bosorka</t>
  </si>
  <si>
    <t>Fynn</t>
  </si>
  <si>
    <t>Bože, tu Anna</t>
  </si>
  <si>
    <t>Gabaj F.</t>
  </si>
  <si>
    <t>Maturantka Eva</t>
  </si>
  <si>
    <t>Otec timotej</t>
  </si>
  <si>
    <t>Prváci</t>
  </si>
  <si>
    <t>Rozprávky o prvákoch</t>
  </si>
  <si>
    <t>Gaboriau E.</t>
  </si>
  <si>
    <t>Pán Lecoq</t>
  </si>
  <si>
    <t>Gaherová L.</t>
  </si>
  <si>
    <t>Čas nových nádejí</t>
  </si>
  <si>
    <t>Gahérová L.</t>
  </si>
  <si>
    <t>Kým nejde o život</t>
  </si>
  <si>
    <t>V pekle sa neplače</t>
  </si>
  <si>
    <t>Gajdar A.</t>
  </si>
  <si>
    <t>Čuk a Huk</t>
  </si>
  <si>
    <t>Príbehy odvážnych a statočných</t>
  </si>
  <si>
    <t>Škola</t>
  </si>
  <si>
    <t>Timur a jeho družina</t>
  </si>
  <si>
    <t>Timur i jego komanda</t>
  </si>
  <si>
    <t>Gajdoš Ľ.</t>
  </si>
  <si>
    <t>Prievidza</t>
  </si>
  <si>
    <t>Gajdošík P.</t>
  </si>
  <si>
    <t>Zverinec na siedmom poschodí</t>
  </si>
  <si>
    <t>Gál G. S.</t>
  </si>
  <si>
    <t>Americká rapsódia (život Georgea Gershwina)</t>
  </si>
  <si>
    <t>Galachovová G.</t>
  </si>
  <si>
    <t>Nemožný Kukučín</t>
  </si>
  <si>
    <t>Galambos L.</t>
  </si>
  <si>
    <t>Sťatie svätého Jána</t>
  </si>
  <si>
    <t>Galdós B. P.</t>
  </si>
  <si>
    <t>Benigna</t>
  </si>
  <si>
    <t>Marianela</t>
  </si>
  <si>
    <t>Gallo I.</t>
  </si>
  <si>
    <t>Láska padá do Hrona</t>
  </si>
  <si>
    <t>Galsworthy J.</t>
  </si>
  <si>
    <t>Forsytovská sága</t>
  </si>
  <si>
    <t>Vidiecke sídlo na forsytovskej burze</t>
  </si>
  <si>
    <t>Ganiayre L.</t>
  </si>
  <si>
    <t>Búrka a vydra</t>
  </si>
  <si>
    <t>Gardner E. S.</t>
  </si>
  <si>
    <t>Prípad zaľúbenej tety</t>
  </si>
  <si>
    <t>Garner J.F.</t>
  </si>
  <si>
    <t>Spoločensky korektné rozprávky na dobrú noc</t>
  </si>
  <si>
    <t>Garwoodová J.</t>
  </si>
  <si>
    <t>Dar lásky</t>
  </si>
  <si>
    <t>Keď sa zaľúbiš</t>
  </si>
  <si>
    <t>Tajomná princezná</t>
  </si>
  <si>
    <t>Zamilovanie</t>
  </si>
  <si>
    <t>Gasiorowski W.</t>
  </si>
  <si>
    <t>Maria a Napoleon</t>
  </si>
  <si>
    <t>Gašparíková V.</t>
  </si>
  <si>
    <t>Zbojník Mišo Vdovčík</t>
  </si>
  <si>
    <t>Gašparová E.</t>
  </si>
  <si>
    <t>Fontána pre Zuzanu</t>
  </si>
  <si>
    <t>Jurkove obrázky</t>
  </si>
  <si>
    <t>Koncert bez ruží</t>
  </si>
  <si>
    <t>Medveď pre bračeka</t>
  </si>
  <si>
    <t>Modré slnko</t>
  </si>
  <si>
    <t>Poklad na zvonovej hore</t>
  </si>
  <si>
    <t>Živý koník</t>
  </si>
  <si>
    <t>Gašparovič I.</t>
  </si>
  <si>
    <t>Myslím národne, cítim sociálne</t>
  </si>
  <si>
    <t>Gaubeová R.</t>
  </si>
  <si>
    <t>Ako spinkajú ruže</t>
  </si>
  <si>
    <t>O Petrovi Jilemnickom</t>
  </si>
  <si>
    <t>Gavalcová J.</t>
  </si>
  <si>
    <t>Svetlo z inej strany</t>
  </si>
  <si>
    <t>Geary N.</t>
  </si>
  <si>
    <t>Dom nad oceánom</t>
  </si>
  <si>
    <t>Géci J.</t>
  </si>
  <si>
    <t>Horúce križovatky</t>
  </si>
  <si>
    <t>Nepokojný mier</t>
  </si>
  <si>
    <t>Osudy rodu Ďureje</t>
  </si>
  <si>
    <t>Osudy rodu Ďurejovcov</t>
  </si>
  <si>
    <t>Gel F.</t>
  </si>
  <si>
    <t>Premožiteľ neviditeľných dravcov</t>
  </si>
  <si>
    <t>Gelabert R.C.</t>
  </si>
  <si>
    <t>Cukrovka</t>
  </si>
  <si>
    <t>Migrény a iné bolesti hlavy</t>
  </si>
  <si>
    <t>Gellért G.</t>
  </si>
  <si>
    <t>Mafia</t>
  </si>
  <si>
    <t>Neviditeľná moc</t>
  </si>
  <si>
    <t>Gemkow H.</t>
  </si>
  <si>
    <t>Životopis Karola Marxa</t>
  </si>
  <si>
    <t>Genčiová M.</t>
  </si>
  <si>
    <t>Sborník pro recitaci v ruštině</t>
  </si>
  <si>
    <t>Genzmer H.</t>
  </si>
  <si>
    <t>Záhady ľudstva</t>
  </si>
  <si>
    <t>Georgijev G.</t>
  </si>
  <si>
    <t>Semafór</t>
  </si>
  <si>
    <t>Gerasimov J.</t>
  </si>
  <si>
    <t>Efekt postavenia</t>
  </si>
  <si>
    <t>Krútňava</t>
  </si>
  <si>
    <t>Gerritsenová T.</t>
  </si>
  <si>
    <t>Červený fénix</t>
  </si>
  <si>
    <t>Dľžka života</t>
  </si>
  <si>
    <t>Hriešnik</t>
  </si>
  <si>
    <t>Chirurg</t>
  </si>
  <si>
    <t>Posledný svedok</t>
  </si>
  <si>
    <t>Učeň</t>
  </si>
  <si>
    <t>Záhrada kostí</t>
  </si>
  <si>
    <t>Ghópál Mukerdží D.</t>
  </si>
  <si>
    <t>Príbehy tigrieho mláďaťa</t>
  </si>
  <si>
    <t>Gibbon E.</t>
  </si>
  <si>
    <t>Úpadok a zánik Rímskej ríše 1</t>
  </si>
  <si>
    <t>Úpadok a zánik Rímskej ríše 2</t>
  </si>
  <si>
    <t>Gilardová M.</t>
  </si>
  <si>
    <t>Anne a miniklub</t>
  </si>
  <si>
    <t>Dievča s rukávnikom</t>
  </si>
  <si>
    <t>Skvelé dievča Nicolette</t>
  </si>
  <si>
    <t>Gilbert R.</t>
  </si>
  <si>
    <t>200 izbových rastlín pre každého</t>
  </si>
  <si>
    <t>Gillerová K.</t>
  </si>
  <si>
    <t>Aprílové slnko</t>
  </si>
  <si>
    <t>Hra na milovanie</t>
  </si>
  <si>
    <t>Ilúzia šťastia</t>
  </si>
  <si>
    <t>Láska si nevyberá</t>
  </si>
  <si>
    <t>Neodchádzaj</t>
  </si>
  <si>
    <t>Všetko sa raz skončí</t>
  </si>
  <si>
    <t>Zabudni na minulosť</t>
  </si>
  <si>
    <t>Záhada zadnej izby</t>
  </si>
  <si>
    <t>Glissant É.</t>
  </si>
  <si>
    <t>Jašterica</t>
  </si>
  <si>
    <t>Glocko P.</t>
  </si>
  <si>
    <t>Hĺbka ostrosti</t>
  </si>
  <si>
    <t>O klobúku, ktorý nechcel čarovať</t>
  </si>
  <si>
    <t>Tomáš a lúpežní rytieri</t>
  </si>
  <si>
    <t>Gloger G.</t>
  </si>
  <si>
    <t>Dobrodružstvá Johanna Kunckela</t>
  </si>
  <si>
    <t>Glogger B.</t>
  </si>
  <si>
    <t>Xenesis</t>
  </si>
  <si>
    <t>Glover D.</t>
  </si>
  <si>
    <t>Z čoho sa robia veci?</t>
  </si>
  <si>
    <t>Goethe J.W.</t>
  </si>
  <si>
    <t>Utrpenie mladého Werthera</t>
  </si>
  <si>
    <t>Gogoľ N. V.</t>
  </si>
  <si>
    <t>Mŕtve duše</t>
  </si>
  <si>
    <t>Gogoľ N.V.</t>
  </si>
  <si>
    <t>Noč pered roždestvom</t>
  </si>
  <si>
    <t>Gojawiczyńska P.</t>
  </si>
  <si>
    <t>Dievčatá z Novolipiek</t>
  </si>
  <si>
    <t>Goláň K.</t>
  </si>
  <si>
    <t>Ľudovít Štúr</t>
  </si>
  <si>
    <t>Goldberg L. S.</t>
  </si>
  <si>
    <t>Smrteľná žatva</t>
  </si>
  <si>
    <t>Smrtiaca prax</t>
  </si>
  <si>
    <t>Smrtiace prostriedky</t>
  </si>
  <si>
    <t>Transplantát</t>
  </si>
  <si>
    <t>Vražedný liek</t>
  </si>
  <si>
    <t>Goldberg S. L.</t>
  </si>
  <si>
    <t>Smrteľná procedúra</t>
  </si>
  <si>
    <t>Golden A.</t>
  </si>
  <si>
    <t>Pamäti Gejše</t>
  </si>
  <si>
    <t>Goldsmith O.</t>
  </si>
  <si>
    <t>Wakefieldský farár</t>
  </si>
  <si>
    <t>Goldsmithová O.</t>
  </si>
  <si>
    <t>Klub prvých manželiek</t>
  </si>
  <si>
    <t>Milý frajer</t>
  </si>
  <si>
    <t>Golonová A. , Golon S.</t>
  </si>
  <si>
    <t>Angelika - Markíza anjelov</t>
  </si>
  <si>
    <t>Angelika 2 - Cesta do Versailles</t>
  </si>
  <si>
    <t>Angelika 3 - Angelika a kráľ</t>
  </si>
  <si>
    <t>Angelika 4 - Neskrotná Angelika</t>
  </si>
  <si>
    <t>Gončarov I. A.</t>
  </si>
  <si>
    <t>Úšust</t>
  </si>
  <si>
    <t>Všedný príbeh</t>
  </si>
  <si>
    <t>Gondolová M.</t>
  </si>
  <si>
    <t>Cesta snívajúcej ženy</t>
  </si>
  <si>
    <t>Gööck R.</t>
  </si>
  <si>
    <t>Posledné záhady sveta</t>
  </si>
  <si>
    <t>Gordimerová N.</t>
  </si>
  <si>
    <t>Status quo</t>
  </si>
  <si>
    <t>Gordonová B.</t>
  </si>
  <si>
    <t>Adresát neznámy</t>
  </si>
  <si>
    <t>Gorkij M.</t>
  </si>
  <si>
    <t>Detstvo</t>
  </si>
  <si>
    <t>Matka</t>
  </si>
  <si>
    <t>O neopätovanej láske</t>
  </si>
  <si>
    <t>Vo svete</t>
  </si>
  <si>
    <t>Gottwald K.</t>
  </si>
  <si>
    <t>Výber z diela</t>
  </si>
  <si>
    <t>Za večné bratstvo Čechov a Slovákov</t>
  </si>
  <si>
    <t>Goudgeová E.</t>
  </si>
  <si>
    <t>Šťastie v nešťastí</t>
  </si>
  <si>
    <t>Záhrada lží</t>
  </si>
  <si>
    <t>Goudgová E.</t>
  </si>
  <si>
    <t>Malý biely koník</t>
  </si>
  <si>
    <t>Gouldová J.</t>
  </si>
  <si>
    <t>Peňazí nikdy nie je dosť</t>
  </si>
  <si>
    <t>Sen o večnosti</t>
  </si>
  <si>
    <t>Gráf Š.</t>
  </si>
  <si>
    <t>Nábrežie Františka Jozefa</t>
  </si>
  <si>
    <t>Grahame K.</t>
  </si>
  <si>
    <t>Žabiakove dobrodružstvá</t>
  </si>
  <si>
    <t>Granč L.</t>
  </si>
  <si>
    <t>Matapolo</t>
  </si>
  <si>
    <t>Grant M.</t>
  </si>
  <si>
    <t>Pád rímskej ríše</t>
  </si>
  <si>
    <t>Grasso M.</t>
  </si>
  <si>
    <t>24 hier pre celú rodinu</t>
  </si>
  <si>
    <t>Graves R.</t>
  </si>
  <si>
    <t>Ja, Claudius Boh</t>
  </si>
  <si>
    <t>Grečko A.A.</t>
  </si>
  <si>
    <t>Cez Karpaty</t>
  </si>
  <si>
    <t>Green B.</t>
  </si>
  <si>
    <t>Miláčik, vráť sa</t>
  </si>
  <si>
    <t>Green G.</t>
  </si>
  <si>
    <t>Lekárska sága</t>
  </si>
  <si>
    <t>Greer J.M.</t>
  </si>
  <si>
    <t>Tajomstvá strateného symbolu</t>
  </si>
  <si>
    <t>Gregor P.</t>
  </si>
  <si>
    <t>Listy zo záhrady Eden</t>
  </si>
  <si>
    <t>Gregorec J.</t>
  </si>
  <si>
    <t>Hra pred zrkadlom</t>
  </si>
  <si>
    <t>Grekovová I.</t>
  </si>
  <si>
    <t>Páv</t>
  </si>
  <si>
    <t>Grendel L.</t>
  </si>
  <si>
    <t>Život dlhý takmer štyri týždne</t>
  </si>
  <si>
    <t>Grenier Ch.</t>
  </si>
  <si>
    <t>Planéta Alti</t>
  </si>
  <si>
    <t>Grešner L. a Géczyová I.</t>
  </si>
  <si>
    <t>Nedožery-Brezany</t>
  </si>
  <si>
    <t>Grexa J. a Novák M.</t>
  </si>
  <si>
    <t>Naši olympionici</t>
  </si>
  <si>
    <t>Grey M.</t>
  </si>
  <si>
    <t>Modrooký rojko</t>
  </si>
  <si>
    <t>Grillparzer M.</t>
  </si>
  <si>
    <t>Spoľahlivá diéta</t>
  </si>
  <si>
    <t>Grimmovci J. a W.</t>
  </si>
  <si>
    <t>Kráľ drozdia brada</t>
  </si>
  <si>
    <t>Popoluška</t>
  </si>
  <si>
    <t>Svadba líšky Ryšky</t>
  </si>
  <si>
    <t>Grin A.</t>
  </si>
  <si>
    <t>Úžina morských búrok</t>
  </si>
  <si>
    <t>Gripeová M.</t>
  </si>
  <si>
    <t>Dvaja ryšaví nezbedníci</t>
  </si>
  <si>
    <t>Grisham J.</t>
  </si>
  <si>
    <t>Advokát chudobných</t>
  </si>
  <si>
    <t>Bratstvo</t>
  </si>
  <si>
    <t>Čarodejník</t>
  </si>
  <si>
    <t>Hra o pizzu</t>
  </si>
  <si>
    <t>Kedy zabiť</t>
  </si>
  <si>
    <t>Klient</t>
  </si>
  <si>
    <t>Kráľ odškodného</t>
  </si>
  <si>
    <t>Mississippské poviedky</t>
  </si>
  <si>
    <t>Nevinný</t>
  </si>
  <si>
    <t>Odvolanie</t>
  </si>
  <si>
    <t>Partner</t>
  </si>
  <si>
    <t>Platanový rad</t>
  </si>
  <si>
    <t>Porota</t>
  </si>
  <si>
    <t>Sudca</t>
  </si>
  <si>
    <t>Tajomstvo Gray mountain</t>
  </si>
  <si>
    <t>Testament</t>
  </si>
  <si>
    <t>Grišin V.G.</t>
  </si>
  <si>
    <t>Prvé kroky po šachovnici</t>
  </si>
  <si>
    <t>Größingová S.-M.</t>
  </si>
  <si>
    <t>Lásky trónu Habsburského</t>
  </si>
  <si>
    <t>Grugik F.</t>
  </si>
  <si>
    <t>Turzovka/ Slovenské lurdy</t>
  </si>
  <si>
    <t xml:space="preserve">Grun </t>
  </si>
  <si>
    <t>Miestami poľadovica</t>
  </si>
  <si>
    <t>Grün M. von der</t>
  </si>
  <si>
    <t>Lavína</t>
  </si>
  <si>
    <t>Grygar J.</t>
  </si>
  <si>
    <t>V hlbinách vesmíru</t>
  </si>
  <si>
    <t>Grznárová M.</t>
  </si>
  <si>
    <t>Maťko a Kubko</t>
  </si>
  <si>
    <t>Guerrazzi F. D.</t>
  </si>
  <si>
    <t>Obliehanie Florencie</t>
  </si>
  <si>
    <t>Guestová J.</t>
  </si>
  <si>
    <t>Obyčajní ľudia</t>
  </si>
  <si>
    <t>Guillot R.</t>
  </si>
  <si>
    <t>Bielohrivko</t>
  </si>
  <si>
    <t>Pirátov odkaz</t>
  </si>
  <si>
    <t>Guľaški A.</t>
  </si>
  <si>
    <t>Tulák blúdi svetom</t>
  </si>
  <si>
    <t>Gulbranssen T.</t>
  </si>
  <si>
    <t>Večne spievajú lesy</t>
  </si>
  <si>
    <t>Gulev D.</t>
  </si>
  <si>
    <t>Heslo foxi</t>
  </si>
  <si>
    <t>Gulik L. a Martiš J.</t>
  </si>
  <si>
    <t>Mamberamo</t>
  </si>
  <si>
    <t>Gulik R. van</t>
  </si>
  <si>
    <t>Lakový paraván, Červený pavilón</t>
  </si>
  <si>
    <t>Slávne prípady sudcu Ti</t>
  </si>
  <si>
    <t>Strašidelný kláštor, Motív vŕbovej halúzky, Opica a tiger</t>
  </si>
  <si>
    <t>Gundová A.</t>
  </si>
  <si>
    <t>Kto sa nechce dotknúť dúhy</t>
  </si>
  <si>
    <t>Gurecký A.</t>
  </si>
  <si>
    <t>Cukrárske špeciality</t>
  </si>
  <si>
    <t>Habovštiak A.</t>
  </si>
  <si>
    <t>Jánošíkova studnička</t>
  </si>
  <si>
    <t>Kráľ a múdry sedliak</t>
  </si>
  <si>
    <t>Kukučkine slzy</t>
  </si>
  <si>
    <t>O kaštieli v šírom poli</t>
  </si>
  <si>
    <t>O orlovi na bielej skale</t>
  </si>
  <si>
    <t>Plátennická pieseň</t>
  </si>
  <si>
    <t>Proroctvo kráľa Mateja</t>
  </si>
  <si>
    <t>Skamenená dievka</t>
  </si>
  <si>
    <t>Snehobiela košeľa</t>
  </si>
  <si>
    <t>Viktorine zvony</t>
  </si>
  <si>
    <t>Zakliate ovečky pod Rozsutcom</t>
  </si>
  <si>
    <t>Zlaté dukáty v Choči</t>
  </si>
  <si>
    <t>Haddad M.</t>
  </si>
  <si>
    <t>Posledný dojem</t>
  </si>
  <si>
    <t>Haderleynová U.</t>
  </si>
  <si>
    <t>Najkrajšie príbehy o zvieratkách</t>
  </si>
  <si>
    <t>Hagara L. a kol.</t>
  </si>
  <si>
    <t>Veľký atlas húb</t>
  </si>
  <si>
    <t>Hailey A.</t>
  </si>
  <si>
    <t>Kolesá</t>
  </si>
  <si>
    <t>Letisko</t>
  </si>
  <si>
    <t>Reportér</t>
  </si>
  <si>
    <t>Hajdin Š.</t>
  </si>
  <si>
    <t>Ej, Macejku, Macekju...</t>
  </si>
  <si>
    <t>Išeu Macek...</t>
  </si>
  <si>
    <t>Hajduk A.</t>
  </si>
  <si>
    <t>Turínske plátno</t>
  </si>
  <si>
    <t>Hajdúk P.</t>
  </si>
  <si>
    <t>Nie sme z rodu bohatierov</t>
  </si>
  <si>
    <t>Hajduková M. E.</t>
  </si>
  <si>
    <t>Všetky moje tváre</t>
  </si>
  <si>
    <t>Hajková M.</t>
  </si>
  <si>
    <t>Jedlá z diviny</t>
  </si>
  <si>
    <t>Hála J.</t>
  </si>
  <si>
    <t>Povedačky</t>
  </si>
  <si>
    <t>Haľamová M.</t>
  </si>
  <si>
    <t>Básne</t>
  </si>
  <si>
    <t>Komu dám svoju nehu</t>
  </si>
  <si>
    <t>Petrišorka</t>
  </si>
  <si>
    <t>Halasiová M.</t>
  </si>
  <si>
    <t>Katka z poslednej lavice</t>
  </si>
  <si>
    <t>Hálek I.</t>
  </si>
  <si>
    <t>Zápisky lekára</t>
  </si>
  <si>
    <t>Hammesfahrová P.</t>
  </si>
  <si>
    <t>Brunova veľká láska</t>
  </si>
  <si>
    <t>Hammett D.</t>
  </si>
  <si>
    <t>Chudý muž</t>
  </si>
  <si>
    <t>Hamsun K.</t>
  </si>
  <si>
    <t>Viktória</t>
  </si>
  <si>
    <t>Hamzatov R.</t>
  </si>
  <si>
    <t>Ľúbim 100 dievčat</t>
  </si>
  <si>
    <t>Hamzová</t>
  </si>
  <si>
    <t>Šepkanie osudu</t>
  </si>
  <si>
    <t>Hamzová M.</t>
  </si>
  <si>
    <t>Bozk nad kytičkou frézii</t>
  </si>
  <si>
    <t>Dnes si tu a zajtra...</t>
  </si>
  <si>
    <t>Láska s nami zatočí</t>
  </si>
  <si>
    <t>Obyčajné šťastie</t>
  </si>
  <si>
    <t>Vôňa karameliek</t>
  </si>
  <si>
    <t>Zlomený kvet</t>
  </si>
  <si>
    <t>Žiť, a pritom neumierať</t>
  </si>
  <si>
    <t>Hanák M. a Štípalová L.</t>
  </si>
  <si>
    <t>Čo si rozprávajú zvieratká v noci</t>
  </si>
  <si>
    <t>Handke P.</t>
  </si>
  <si>
    <t>Krátky list na dlhú rozlúčku</t>
  </si>
  <si>
    <t>Handová E.</t>
  </si>
  <si>
    <t>Anna a kráľ</t>
  </si>
  <si>
    <t>Handzová V.</t>
  </si>
  <si>
    <t>Dávno sa tmy nebojím</t>
  </si>
  <si>
    <t>Kamaráti do zlého počasia</t>
  </si>
  <si>
    <t>Madlenka</t>
  </si>
  <si>
    <t>Hannahová K.</t>
  </si>
  <si>
    <t>Sesterské puto</t>
  </si>
  <si>
    <t>Túžba po láske</t>
  </si>
  <si>
    <t>Hansen M. V. , Allen R. G.</t>
  </si>
  <si>
    <t>Milionárom za minútu (Ako sa stanú sny o bohatstve skutočnosťou)</t>
  </si>
  <si>
    <t>Haplová L.</t>
  </si>
  <si>
    <t>Aby všetky deti sveta...</t>
  </si>
  <si>
    <t xml:space="preserve">Haranová E. </t>
  </si>
  <si>
    <t>Slnko nad Edenom</t>
  </si>
  <si>
    <t>Hardel G.</t>
  </si>
  <si>
    <t>Jenny</t>
  </si>
  <si>
    <t>Hardelová L.</t>
  </si>
  <si>
    <t>Naďa - Moja láska</t>
  </si>
  <si>
    <t>Harderová ; Wagnerová</t>
  </si>
  <si>
    <t>Šibalské pokusy pre malých výmyselníkov</t>
  </si>
  <si>
    <t>Hardy F.</t>
  </si>
  <si>
    <t>Moc bez slávy</t>
  </si>
  <si>
    <t>Hardy T.</t>
  </si>
  <si>
    <t>Ľudia z lesa</t>
  </si>
  <si>
    <t>Hargaš J.</t>
  </si>
  <si>
    <t>Zachráň ma</t>
  </si>
  <si>
    <t>Harmanová D.</t>
  </si>
  <si>
    <t>Svetlo v dlani</t>
  </si>
  <si>
    <t>Harris T.</t>
  </si>
  <si>
    <t>Čierna nedeľa</t>
  </si>
  <si>
    <t>Hannibal- Zrodenie diabla</t>
  </si>
  <si>
    <t>Harrisová J.</t>
  </si>
  <si>
    <t>Cukríkové topánky</t>
  </si>
  <si>
    <t>Černicové víno</t>
  </si>
  <si>
    <t>Päť štvrtín pomaranča</t>
  </si>
  <si>
    <t>Harrisová R.</t>
  </si>
  <si>
    <t>Bohatí a krásni</t>
  </si>
  <si>
    <t>Hart J.</t>
  </si>
  <si>
    <t>Volanie krvi</t>
  </si>
  <si>
    <t>Hartog J.</t>
  </si>
  <si>
    <t>Kapitán</t>
  </si>
  <si>
    <t>Hartová J.</t>
  </si>
  <si>
    <t>Hriech</t>
  </si>
  <si>
    <t>Hašek J.</t>
  </si>
  <si>
    <t>Školský výlet</t>
  </si>
  <si>
    <t>Haštová M.</t>
  </si>
  <si>
    <t>Hop, cup na nôžky</t>
  </si>
  <si>
    <t>O starenke z ostrého vrchu</t>
  </si>
  <si>
    <t>Zo starej horárne</t>
  </si>
  <si>
    <t>Zvončeky</t>
  </si>
  <si>
    <t>Hauptmannová G.</t>
  </si>
  <si>
    <t>Len mŕtvy muž je dobrý muž</t>
  </si>
  <si>
    <t>Svorka dedičov</t>
  </si>
  <si>
    <t>Hausdorf H.</t>
  </si>
  <si>
    <t>Biela pyramída</t>
  </si>
  <si>
    <t>Haushoferová M.</t>
  </si>
  <si>
    <t>Stena</t>
  </si>
  <si>
    <t>Hautmannová G.</t>
  </si>
  <si>
    <t>Jeden milenec navyše je stále málo</t>
  </si>
  <si>
    <t>Havel J. a Štura J.</t>
  </si>
  <si>
    <t>Svet hôr</t>
  </si>
  <si>
    <t>Havranová I.</t>
  </si>
  <si>
    <t>Lásky jednej smutnej krásky</t>
  </si>
  <si>
    <t>Sama</t>
  </si>
  <si>
    <t>Taxikárka</t>
  </si>
  <si>
    <t>Vydaté</t>
  </si>
  <si>
    <t>Hawking S.</t>
  </si>
  <si>
    <t>Vesmír v orechovej škrupinke</t>
  </si>
  <si>
    <t>Hawking S. a Mlodinow L.</t>
  </si>
  <si>
    <t>Ešte stručnejšia história času</t>
  </si>
  <si>
    <t>Härtling P.</t>
  </si>
  <si>
    <t>Veterné koleso</t>
  </si>
  <si>
    <t>Žofka vymýšľa</t>
  </si>
  <si>
    <t>Hearnová L.</t>
  </si>
  <si>
    <t>Jas mesiaca 3. príbeh klanu Otoriovcov</t>
  </si>
  <si>
    <t>Slávičia dlážka 1. príbeh kmeňa Otoriovcov</t>
  </si>
  <si>
    <t>Hearstová D.</t>
  </si>
  <si>
    <t>Vlčí sľub (Vlčie kroniky)</t>
  </si>
  <si>
    <t>Hebeis M.</t>
  </si>
  <si>
    <t>Čierna kniha katolíckej cirkvi...a neuveď nás do pokušenia</t>
  </si>
  <si>
    <t>Heburger G.</t>
  </si>
  <si>
    <t>Let do srdca</t>
  </si>
  <si>
    <t>Hečko F.</t>
  </si>
  <si>
    <t>Červené víno</t>
  </si>
  <si>
    <t>Drevená dedina</t>
  </si>
  <si>
    <t>Svätá tma</t>
  </si>
  <si>
    <t>Svätá tma 1</t>
  </si>
  <si>
    <t>Heermann Ch.</t>
  </si>
  <si>
    <t>Škrtič z Notting Hillu</t>
  </si>
  <si>
    <t>Heiduczek W.</t>
  </si>
  <si>
    <t>Markus Aurélius alebo semester nežnosti</t>
  </si>
  <si>
    <t>Rozprávka o mrzkom vtčatku</t>
  </si>
  <si>
    <t>Heine E. W.</t>
  </si>
  <si>
    <t>New York leží v Neandertáli</t>
  </si>
  <si>
    <t>Heller J.</t>
  </si>
  <si>
    <t>Gold nad zlato</t>
  </si>
  <si>
    <t xml:space="preserve">Hellmannová D. B. </t>
  </si>
  <si>
    <t>Larin príbeh</t>
  </si>
  <si>
    <t>Hemingway E.</t>
  </si>
  <si>
    <t>Komu zvonia do hrobu</t>
  </si>
  <si>
    <t>Mať a nemať</t>
  </si>
  <si>
    <t>Henley V.</t>
  </si>
  <si>
    <t>Vášnivá žena</t>
  </si>
  <si>
    <t>Henriová D. h´</t>
  </si>
  <si>
    <t>Matka sokyňa</t>
  </si>
  <si>
    <t>Henry Ch.</t>
  </si>
  <si>
    <t>Motýľ II.</t>
  </si>
  <si>
    <t>Henry O.</t>
  </si>
  <si>
    <t>Úkryt Čierneho Billa</t>
  </si>
  <si>
    <t>Hensel K.</t>
  </si>
  <si>
    <t>Vtáka poznáš po perí, vlka po kožuchu alebo o zvieracej móde</t>
  </si>
  <si>
    <t>Hercíková I.</t>
  </si>
  <si>
    <t>Andersenka</t>
  </si>
  <si>
    <t>Trest</t>
  </si>
  <si>
    <t>Hereschová E.</t>
  </si>
  <si>
    <t>Cárovražda</t>
  </si>
  <si>
    <t>Heriban</t>
  </si>
  <si>
    <t>Intimita vlkov</t>
  </si>
  <si>
    <t>Heriban J.</t>
  </si>
  <si>
    <t>Ružový trojuholník</t>
  </si>
  <si>
    <t>Heribanová T.</t>
  </si>
  <si>
    <t>Malá doba ľadová</t>
  </si>
  <si>
    <t>Heronová E.</t>
  </si>
  <si>
    <t>Herre F.</t>
  </si>
  <si>
    <t>Cisár František Jozef I.</t>
  </si>
  <si>
    <t>Herriot J.</t>
  </si>
  <si>
    <t>Lietajúci zverolekár</t>
  </si>
  <si>
    <t>Hesse H.</t>
  </si>
  <si>
    <t>Demian</t>
  </si>
  <si>
    <t>Podivuhodné posolstvo z inej hviezdy</t>
  </si>
  <si>
    <t>Hessmannová-Kosarisová A.</t>
  </si>
  <si>
    <t>Štíhli s diétou podľa krvných skupín</t>
  </si>
  <si>
    <t>Hetmann F.</t>
  </si>
  <si>
    <t>Stanley hľadá Livingstona</t>
  </si>
  <si>
    <t>Hevier D.</t>
  </si>
  <si>
    <t>Básnička ti pomôže</t>
  </si>
  <si>
    <t>Futbal s papučou</t>
  </si>
  <si>
    <t>Kniha, ktorá sa stane</t>
  </si>
  <si>
    <t>Krajina Zázračno</t>
  </si>
  <si>
    <t>Kráľ naháňa králika</t>
  </si>
  <si>
    <t>Muž hľadá more</t>
  </si>
  <si>
    <t>Päťka z nudy</t>
  </si>
  <si>
    <t>S otcom v záhrade</t>
  </si>
  <si>
    <t>Sedemnásťtisíc smiešnych sonetov</t>
  </si>
  <si>
    <t>Trinásť pochodujúcich čajníkov</t>
  </si>
  <si>
    <t>Vták pije z koľaje</t>
  </si>
  <si>
    <t>Heym S.</t>
  </si>
  <si>
    <t>Goldsborough</t>
  </si>
  <si>
    <t>Heyneová I.</t>
  </si>
  <si>
    <t>Veľká kniha rozprávok na dobrú noc</t>
  </si>
  <si>
    <t>Heyrová H.</t>
  </si>
  <si>
    <t>Láska a vzdor</t>
  </si>
  <si>
    <t>Higgins-Clark M.</t>
  </si>
  <si>
    <t>Dnes večer budem nad tebou bdieť</t>
  </si>
  <si>
    <t>Ešte sa stretneme</t>
  </si>
  <si>
    <t>Noc mi dáva moc</t>
  </si>
  <si>
    <t>Tú pieseň som už počul</t>
  </si>
  <si>
    <t>Ty patríš mne</t>
  </si>
  <si>
    <t>Higgins-Clarková M.</t>
  </si>
  <si>
    <t>Anastázia</t>
  </si>
  <si>
    <t>Kým moja krásna spí</t>
  </si>
  <si>
    <t>Niekto sa pozerá</t>
  </si>
  <si>
    <t>Pamätaj</t>
  </si>
  <si>
    <t>Po celom meste</t>
  </si>
  <si>
    <t>Taká dlhá noc</t>
  </si>
  <si>
    <t>Hikmet N.</t>
  </si>
  <si>
    <t>Bojujúce srdce</t>
  </si>
  <si>
    <t>Hitchcock A.</t>
  </si>
  <si>
    <t>Záhada belavého koňa</t>
  </si>
  <si>
    <t>Záhada hovoriacej lebky</t>
  </si>
  <si>
    <t>Záhada stonajúcej jaskyne</t>
  </si>
  <si>
    <t>Hlásna S.</t>
  </si>
  <si>
    <t>Úvod do pedagogiky</t>
  </si>
  <si>
    <t>Hlavatá D.</t>
  </si>
  <si>
    <t>Milenec na úver</t>
  </si>
  <si>
    <t>Musíš mi veriť</t>
  </si>
  <si>
    <t>Hlušíková M.</t>
  </si>
  <si>
    <t>Písmenkovo alebo Tam, kde pršia výkričníky</t>
  </si>
  <si>
    <t>Hoagová T.</t>
  </si>
  <si>
    <t>Hlbšie ako mŕtvi</t>
  </si>
  <si>
    <t>Hoai T.</t>
  </si>
  <si>
    <t>Svrčkove dobrodružstvá</t>
  </si>
  <si>
    <t>Hoffman E.</t>
  </si>
  <si>
    <t>Luskáčik a myší kráľ</t>
  </si>
  <si>
    <t>Hoffman M.</t>
  </si>
  <si>
    <t>Prísaha na meč</t>
  </si>
  <si>
    <t>Hoffman O.</t>
  </si>
  <si>
    <t>Pán Tau</t>
  </si>
  <si>
    <t>Hoffmannová C.</t>
  </si>
  <si>
    <t>Príbeh bielej masajky</t>
  </si>
  <si>
    <t>Hoffmanová M.</t>
  </si>
  <si>
    <t>Mesto masiek</t>
  </si>
  <si>
    <t>Hoffmeister A.</t>
  </si>
  <si>
    <t>Turista a karikaturista</t>
  </si>
  <si>
    <t>Hofman O.</t>
  </si>
  <si>
    <t>Chobotnice z Čertovky</t>
  </si>
  <si>
    <t>Lucia a zázraky</t>
  </si>
  <si>
    <t>Hofmann R.</t>
  </si>
  <si>
    <t>Musím vám niečo povedať</t>
  </si>
  <si>
    <t>Hohlbein W.</t>
  </si>
  <si>
    <t>Dievča z Atlantídy</t>
  </si>
  <si>
    <t>Zabudnutý ostrov</t>
  </si>
  <si>
    <t>HöHn R.</t>
  </si>
  <si>
    <t>Kvetiny na každú prležitosť</t>
  </si>
  <si>
    <t>Hochel V.</t>
  </si>
  <si>
    <t>O veselom Siloňovi</t>
  </si>
  <si>
    <t>Holka P.</t>
  </si>
  <si>
    <t>Normálny cvok</t>
  </si>
  <si>
    <t>Holland T. Van der</t>
  </si>
  <si>
    <t>Déjá Vu</t>
  </si>
  <si>
    <t>Holland T. van der</t>
  </si>
  <si>
    <t>Déjá vu - Bejby sníva o láske</t>
  </si>
  <si>
    <t>Sladký život opatrovateľky</t>
  </si>
  <si>
    <t>Hollý J.</t>
  </si>
  <si>
    <t>Na slovenský národ</t>
  </si>
  <si>
    <t>Holmes J. a M.</t>
  </si>
  <si>
    <t>Šteniatko</t>
  </si>
  <si>
    <t>Holmesová L.-A.</t>
  </si>
  <si>
    <t>50 spôsobov ako zbaliť chlapa</t>
  </si>
  <si>
    <t>Holtová A.</t>
  </si>
  <si>
    <t>Čo je moje</t>
  </si>
  <si>
    <t>Holub M.</t>
  </si>
  <si>
    <t>Keď prišiel ten čas</t>
  </si>
  <si>
    <t>Hončar O.</t>
  </si>
  <si>
    <t>Cyklón</t>
  </si>
  <si>
    <t>Hooper K.</t>
  </si>
  <si>
    <t>Hra s ohňom</t>
  </si>
  <si>
    <t>Medzi nebom a zemou... Maggie</t>
  </si>
  <si>
    <t>Medzi nebom a zemou... Nell</t>
  </si>
  <si>
    <t>Hoppová Z.</t>
  </si>
  <si>
    <t>Čarovná krieda</t>
  </si>
  <si>
    <t>Horák J.</t>
  </si>
  <si>
    <t>Hory mlčia</t>
  </si>
  <si>
    <t>Leteli sokoli nad Javorinou</t>
  </si>
  <si>
    <t>Lukavická škola</t>
  </si>
  <si>
    <t>Návraty</t>
  </si>
  <si>
    <t>Povesti spod Sitna</t>
  </si>
  <si>
    <t>Sebechlebskí hudci</t>
  </si>
  <si>
    <t>Sestry - Blížence</t>
  </si>
  <si>
    <t>Strieborné hlbiny</t>
  </si>
  <si>
    <t>Šášovský hradný pán</t>
  </si>
  <si>
    <t>Zlatá jaskyňa</t>
  </si>
  <si>
    <t>Horecká Z.</t>
  </si>
  <si>
    <t>To najlepšie z múčnikov</t>
  </si>
  <si>
    <t>Horecký V. ; Horecká Z.</t>
  </si>
  <si>
    <t>Recepty starej mamy</t>
  </si>
  <si>
    <t>Horelová E.</t>
  </si>
  <si>
    <t>Michalka a Julián</t>
  </si>
  <si>
    <t>Hornáček I.</t>
  </si>
  <si>
    <t>Chile 1962</t>
  </si>
  <si>
    <t>Montreal, Insbruck 1976</t>
  </si>
  <si>
    <t>Sapporo - Mníchov 1972</t>
  </si>
  <si>
    <t>Horníček M.</t>
  </si>
  <si>
    <t>Julius a Albert</t>
  </si>
  <si>
    <t>Horov P.</t>
  </si>
  <si>
    <t>Kruté prebudenie</t>
  </si>
  <si>
    <t>Moje poludnie</t>
  </si>
  <si>
    <t>V čerení času</t>
  </si>
  <si>
    <t>Horvat J.</t>
  </si>
  <si>
    <t>Operácia stonožka</t>
  </si>
  <si>
    <t>Horváth I.</t>
  </si>
  <si>
    <t>Dom s dvoma amormi</t>
  </si>
  <si>
    <t>Horváth Z. G.</t>
  </si>
  <si>
    <t>Pán profesor, kde máte dcéru?</t>
  </si>
  <si>
    <t>Horváthová M.</t>
  </si>
  <si>
    <t>Obrázková a písmenková knižka prváčika</t>
  </si>
  <si>
    <t>Horynová A. a kol.</t>
  </si>
  <si>
    <t>Záhradníctvo</t>
  </si>
  <si>
    <t>Hořec J.</t>
  </si>
  <si>
    <t>Cesty, ktoré viedli k Mníchovu</t>
  </si>
  <si>
    <t>Hosseini K.</t>
  </si>
  <si>
    <t>A hory odpovedali ozvenou</t>
  </si>
  <si>
    <t>Majster šarkanov</t>
  </si>
  <si>
    <t>Howden Smith A.D.</t>
  </si>
  <si>
    <t>Zlato z Portobela</t>
  </si>
  <si>
    <t>Howell L.</t>
  </si>
  <si>
    <t>Putovanie prírodou</t>
  </si>
  <si>
    <t>Hoytová N.</t>
  </si>
  <si>
    <t>Danielle Steelová žena, čaro, legenda</t>
  </si>
  <si>
    <t>Hozák J.</t>
  </si>
  <si>
    <t>Horná Nitra v boji za slobodou</t>
  </si>
  <si>
    <t>Hrabal B.</t>
  </si>
  <si>
    <t>Ostro sledované vlaky</t>
  </si>
  <si>
    <t>Hrdina Ľ. A Maxian M.</t>
  </si>
  <si>
    <t>Matematika</t>
  </si>
  <si>
    <t>Hrdináková Ľ.</t>
  </si>
  <si>
    <t>Tajomstvo rozprávok</t>
  </si>
  <si>
    <t>Hrchová M.</t>
  </si>
  <si>
    <t>Murko sa vracia</t>
  </si>
  <si>
    <t>Hribar B.</t>
  </si>
  <si>
    <t>Adam Vlčiak</t>
  </si>
  <si>
    <t>Hričovský I. ; Durec M.</t>
  </si>
  <si>
    <t>Rok v ovocnej záhrade</t>
  </si>
  <si>
    <t>Hričovský I. a kol.</t>
  </si>
  <si>
    <t>Pestovanie a zužitkovanie drobného ovocia</t>
  </si>
  <si>
    <t>Hromník C.A.</t>
  </si>
  <si>
    <t>Sloveni, Slováci, kde sú vaše korene</t>
  </si>
  <si>
    <t>Hrubín F.</t>
  </si>
  <si>
    <t>Ako sa chytá radosť</t>
  </si>
  <si>
    <t>Hrubý L.</t>
  </si>
  <si>
    <t>Kráľovstvo na zemi</t>
  </si>
  <si>
    <t>Hrušovský J.</t>
  </si>
  <si>
    <t>Jánošík</t>
  </si>
  <si>
    <t>Pohroma</t>
  </si>
  <si>
    <t>Hubáček M.</t>
  </si>
  <si>
    <t>Titanic</t>
  </si>
  <si>
    <t>Hudec I.</t>
  </si>
  <si>
    <t>Čierne dierky</t>
  </si>
  <si>
    <t>Záhadný úsmev štrbavého anjela</t>
  </si>
  <si>
    <t>Hudson J.</t>
  </si>
  <si>
    <t>Lietaj so mnou</t>
  </si>
  <si>
    <t>Niet nad temperament...</t>
  </si>
  <si>
    <t>S krvou dobrodruha</t>
  </si>
  <si>
    <t>Hudson J. R.</t>
  </si>
  <si>
    <t>Návrat domov</t>
  </si>
  <si>
    <t>Hudson J.R.</t>
  </si>
  <si>
    <t>Pristihnutý pri čine</t>
  </si>
  <si>
    <t>Hughes F</t>
  </si>
  <si>
    <t>Srdcu nerozkážeš</t>
  </si>
  <si>
    <t>Hughes CH.</t>
  </si>
  <si>
    <t>Stretnutie po rokoch</t>
  </si>
  <si>
    <t>Hugo V.</t>
  </si>
  <si>
    <t>Cosette</t>
  </si>
  <si>
    <t>Chrám matky božej v Paríži 1</t>
  </si>
  <si>
    <t>Chrám matky božej v Paríži 2</t>
  </si>
  <si>
    <t>Hulová A.</t>
  </si>
  <si>
    <t>Spoveď jedného dievčaťa</t>
  </si>
  <si>
    <t>Humble R.</t>
  </si>
  <si>
    <t>Objavitelia neznámych diaľok</t>
  </si>
  <si>
    <t>Hünermann W.</t>
  </si>
  <si>
    <t>Aj diabol pred ním kapituloval</t>
  </si>
  <si>
    <t>Hunter E.</t>
  </si>
  <si>
    <t>Rozhovor</t>
  </si>
  <si>
    <t>Hurban. J.M.</t>
  </si>
  <si>
    <t>Dielo 1</t>
  </si>
  <si>
    <t>Dielo 2</t>
  </si>
  <si>
    <t>Gottšalk</t>
  </si>
  <si>
    <t>Obrazy zo života</t>
  </si>
  <si>
    <t>Od Silvestra do Troch kráľov</t>
  </si>
  <si>
    <t>Husák G.</t>
  </si>
  <si>
    <t>State a prejavy</t>
  </si>
  <si>
    <t>Svedectvo o Slovenskom národnom povstaní</t>
  </si>
  <si>
    <t>Vybrané prejavy</t>
  </si>
  <si>
    <t>Huska M.A.</t>
  </si>
  <si>
    <t>Biela plť na Váhu</t>
  </si>
  <si>
    <t>Skalný hrad na Kriváni</t>
  </si>
  <si>
    <t>Tatranský zlatý jeleň</t>
  </si>
  <si>
    <t>Huska M.J.</t>
  </si>
  <si>
    <t>Húževka M.</t>
  </si>
  <si>
    <t>Čarokrásna ruca</t>
  </si>
  <si>
    <t>Hviezdoslav P.O.</t>
  </si>
  <si>
    <t>Ežo Vlkolínsky</t>
  </si>
  <si>
    <t>Hájnikova žena</t>
  </si>
  <si>
    <t>Krvavé sonety</t>
  </si>
  <si>
    <t>Odkazy</t>
  </si>
  <si>
    <t>Oráč a kosec</t>
  </si>
  <si>
    <t>Hykisch A.</t>
  </si>
  <si>
    <t>Atómové leto</t>
  </si>
  <si>
    <t>Čas majstrov</t>
  </si>
  <si>
    <t>Túžba</t>
  </si>
  <si>
    <t>Hyvnarová B.</t>
  </si>
  <si>
    <t>Zmysly zvierat: Sluch - Čuch</t>
  </si>
  <si>
    <t>Chaline E.</t>
  </si>
  <si>
    <t>Podvody, ktoré hýbali dejinami</t>
  </si>
  <si>
    <t>Chalupka J.</t>
  </si>
  <si>
    <t>Bendeguz</t>
  </si>
  <si>
    <t>Chalupka S.</t>
  </si>
  <si>
    <t>Chamberlainová D.</t>
  </si>
  <si>
    <t>Dar mora</t>
  </si>
  <si>
    <t>Útek</t>
  </si>
  <si>
    <t>Chandler R.</t>
  </si>
  <si>
    <t>Zbohom moja krásna, Žena v jazere</t>
  </si>
  <si>
    <t>Chandler R. , Parker R. B.</t>
  </si>
  <si>
    <t>Zločin v Poodle Springs</t>
  </si>
  <si>
    <t>Chaplin Ch.</t>
  </si>
  <si>
    <t>Môj život</t>
  </si>
  <si>
    <t>Charman A.</t>
  </si>
  <si>
    <t>100 najväčších zaujímavost o zvieratách</t>
  </si>
  <si>
    <t>Charriére H.</t>
  </si>
  <si>
    <t>Motýľ I.</t>
  </si>
  <si>
    <t>Chaseová L.</t>
  </si>
  <si>
    <t>Krásna nehanebnica</t>
  </si>
  <si>
    <t>Chaterová L.</t>
  </si>
  <si>
    <t>Diabol menom láska</t>
  </si>
  <si>
    <t>Chedidová A.</t>
  </si>
  <si>
    <t>Nefertiti a Achnatonov sen</t>
  </si>
  <si>
    <t>Cheever J.</t>
  </si>
  <si>
    <t>Púchovské povesti</t>
  </si>
  <si>
    <t>Chevalier D.</t>
  </si>
  <si>
    <t>Jak zhubnout bez diety</t>
  </si>
  <si>
    <t>Chinery M.</t>
  </si>
  <si>
    <t>Nepoznaný svet zvierat</t>
  </si>
  <si>
    <t>Chisholmová J.</t>
  </si>
  <si>
    <t>Svetové dejiny v kocke</t>
  </si>
  <si>
    <t>Chlebík Š.</t>
  </si>
  <si>
    <t>Štepenie a rozmnožovanie ovocných drevín</t>
  </si>
  <si>
    <t>Chmelová E.</t>
  </si>
  <si>
    <t>Perica z ostrova</t>
  </si>
  <si>
    <t>Zbojník Robin Hood</t>
  </si>
  <si>
    <t>Chmelová J.</t>
  </si>
  <si>
    <t>Láska, hriechy a nádeje</t>
  </si>
  <si>
    <t>Sviňa život</t>
  </si>
  <si>
    <t>Vždy sa vráť</t>
  </si>
  <si>
    <t>Chmielewská J.</t>
  </si>
  <si>
    <t>Začarovaný dom</t>
  </si>
  <si>
    <t>Chňoupek B.</t>
  </si>
  <si>
    <t>Generál s levom</t>
  </si>
  <si>
    <t>Chotomská W.</t>
  </si>
  <si>
    <t>Leonko a lev</t>
  </si>
  <si>
    <t>Ružový balónik</t>
  </si>
  <si>
    <t>Chovanec J.</t>
  </si>
  <si>
    <t>Posledný let</t>
  </si>
  <si>
    <t>Stopy na hranici</t>
  </si>
  <si>
    <t>Christie A.</t>
  </si>
  <si>
    <t>Mŕtva v knižnici</t>
  </si>
  <si>
    <t>Ohlásená vražda</t>
  </si>
  <si>
    <t>Sedemnásť orieškov na rozlúsknutie</t>
  </si>
  <si>
    <t>Smrť pani McGintyovej</t>
  </si>
  <si>
    <t>Chrobák D.</t>
  </si>
  <si>
    <t>Drak sa vracia</t>
  </si>
  <si>
    <t>Kamarát Jašek</t>
  </si>
  <si>
    <t>Chudík M.</t>
  </si>
  <si>
    <t>Silvestrovská fujavica</t>
  </si>
  <si>
    <t>Chudoba</t>
  </si>
  <si>
    <t>Hlinené husle</t>
  </si>
  <si>
    <t>Chuduba A.</t>
  </si>
  <si>
    <t>Pustý dvor</t>
  </si>
  <si>
    <t>Ibragimov M.</t>
  </si>
  <si>
    <t>Na sútoku riek</t>
  </si>
  <si>
    <t>Icaza J.</t>
  </si>
  <si>
    <t>Na uliciach</t>
  </si>
  <si>
    <t>Iles G.</t>
  </si>
  <si>
    <t>Najdlhší deň</t>
  </si>
  <si>
    <t>Iľjinová J.</t>
  </si>
  <si>
    <t>Huľa</t>
  </si>
  <si>
    <t>Illeková E.</t>
  </si>
  <si>
    <t>Domov a domácnosť</t>
  </si>
  <si>
    <t>Illyés G.</t>
  </si>
  <si>
    <t>Predjarie</t>
  </si>
  <si>
    <t>Imermanis A.</t>
  </si>
  <si>
    <t>Prízraky hotela Hollywood</t>
  </si>
  <si>
    <t>Inber V.</t>
  </si>
  <si>
    <t>Sorokonžki</t>
  </si>
  <si>
    <t>Indiani E.</t>
  </si>
  <si>
    <t>Rauš</t>
  </si>
  <si>
    <t>Indránová I.</t>
  </si>
  <si>
    <t>Steblo s belasými zvončekmi</t>
  </si>
  <si>
    <t>Ingallsová-Wilderová L.</t>
  </si>
  <si>
    <t>Domček v pustatine</t>
  </si>
  <si>
    <t>Inuiová T.</t>
  </si>
  <si>
    <t>Muško a Miško na Severnom póle</t>
  </si>
  <si>
    <t>Irša M.</t>
  </si>
  <si>
    <t>Záhorácky sexameron</t>
  </si>
  <si>
    <t>Ivančáková I.</t>
  </si>
  <si>
    <t>Veľké baby neplačú</t>
  </si>
  <si>
    <t>Ivanji I.</t>
  </si>
  <si>
    <t>Smrť na dračej stene</t>
  </si>
  <si>
    <t>Ivasiuc A.</t>
  </si>
  <si>
    <t>Vtáci</t>
  </si>
  <si>
    <t>Izakovič I.</t>
  </si>
  <si>
    <t>Fontány</t>
  </si>
  <si>
    <t>Chvíle šťastia, roky múk</t>
  </si>
  <si>
    <t>Rasputin a cárovná</t>
  </si>
  <si>
    <t>Izsáková M.</t>
  </si>
  <si>
    <t>Stretneme sa v pekle</t>
  </si>
  <si>
    <t>Jacobi B.</t>
  </si>
  <si>
    <t>Záhady minulosti</t>
  </si>
  <si>
    <t>Jacobsová N. B.</t>
  </si>
  <si>
    <t>S mamou na úteku</t>
  </si>
  <si>
    <t>Jachnin L.</t>
  </si>
  <si>
    <t>Námestie kartónových hodín</t>
  </si>
  <si>
    <t>Jakábová A.</t>
  </si>
  <si>
    <t>Kvetiny v oknách a na balkónoch</t>
  </si>
  <si>
    <t>Muškáty</t>
  </si>
  <si>
    <t>Jakes J.</t>
  </si>
  <si>
    <t>Láska a vojna 1.</t>
  </si>
  <si>
    <t>Láska a vojna 2.</t>
  </si>
  <si>
    <t>Láska a vojna 3.</t>
  </si>
  <si>
    <t>Sever a juh 1.</t>
  </si>
  <si>
    <t>Sever a juh 2.</t>
  </si>
  <si>
    <t>Jakovlev J.</t>
  </si>
  <si>
    <t>Lev ušiel z domu</t>
  </si>
  <si>
    <t>Môj kamarát pes</t>
  </si>
  <si>
    <t>Jamborová V.</t>
  </si>
  <si>
    <t>Nevera ako dôvod</t>
  </si>
  <si>
    <t>Jambrich Ľ.</t>
  </si>
  <si>
    <t>Skrz naskrz- Vietnam, Laos, Mjanmarsko</t>
  </si>
  <si>
    <t>James H.</t>
  </si>
  <si>
    <t>Zlatá čaša</t>
  </si>
  <si>
    <t>Jamesová R.</t>
  </si>
  <si>
    <t>Krásna beštia</t>
  </si>
  <si>
    <t>Jampoľský B.</t>
  </si>
  <si>
    <t>Chlapček z holubičej ulice</t>
  </si>
  <si>
    <t>Jan V.</t>
  </si>
  <si>
    <t>Kráľ kráľov</t>
  </si>
  <si>
    <t>Janczarski C.</t>
  </si>
  <si>
    <t>Príbehy a potulky Macka uška</t>
  </si>
  <si>
    <t>Jančová M.</t>
  </si>
  <si>
    <t>Braček a sestrička</t>
  </si>
  <si>
    <t>Braček a sestrička/ O kapsičke, čo nechcela chodiť do školy</t>
  </si>
  <si>
    <t>Carlucci</t>
  </si>
  <si>
    <t>Divé husi</t>
  </si>
  <si>
    <t>Rozprávky starej matere</t>
  </si>
  <si>
    <t>Žofkine rozprávky</t>
  </si>
  <si>
    <t>Janikovszká E.</t>
  </si>
  <si>
    <t>čo bolo potom</t>
  </si>
  <si>
    <t>Janikovszky E.</t>
  </si>
  <si>
    <t>Mne sa vždy musí niečo stať</t>
  </si>
  <si>
    <t>Janošková H.</t>
  </si>
  <si>
    <t>Cvičenie na veľkej lopte</t>
  </si>
  <si>
    <t>Janovic T.</t>
  </si>
  <si>
    <t>Drevený tato</t>
  </si>
  <si>
    <t>Drevený tato a jeho rozprávkové varechy</t>
  </si>
  <si>
    <t>Kto sa nehrá, z kola von!</t>
  </si>
  <si>
    <t>Les</t>
  </si>
  <si>
    <t>My sme majstri nad majstrov</t>
  </si>
  <si>
    <t>Jansson T.</t>
  </si>
  <si>
    <t>Čarodejníkov klobúk</t>
  </si>
  <si>
    <t>Janssonová T.</t>
  </si>
  <si>
    <t>Blíži sa kométa</t>
  </si>
  <si>
    <t>Čarodejna zima</t>
  </si>
  <si>
    <t>Povodeň u Muminovcov</t>
  </si>
  <si>
    <t>Jaroš M.</t>
  </si>
  <si>
    <t>Ružový kút</t>
  </si>
  <si>
    <t>Jaroš P.</t>
  </si>
  <si>
    <t>Jazda na spiacom obrovi</t>
  </si>
  <si>
    <t>Lásky hmat</t>
  </si>
  <si>
    <t>Pradeno</t>
  </si>
  <si>
    <t>Jarunková K.</t>
  </si>
  <si>
    <t>Brat mlčanlivého vlka</t>
  </si>
  <si>
    <t>Dedko a vlk</t>
  </si>
  <si>
    <t>Hrdinský zápisník</t>
  </si>
  <si>
    <t>O Tomášovi, ktorý sa nebál tmy</t>
  </si>
  <si>
    <t>O vtáčikovi, ktorý vedel tajomstvo</t>
  </si>
  <si>
    <t>Pomstiteľ</t>
  </si>
  <si>
    <t>Stretnutie s nezvestným</t>
  </si>
  <si>
    <t>Tulák</t>
  </si>
  <si>
    <t xml:space="preserve">Tulák </t>
  </si>
  <si>
    <t>Jarunková K. a Chudík J.</t>
  </si>
  <si>
    <t>Horehronský talizman</t>
  </si>
  <si>
    <t>Jašík R.</t>
  </si>
  <si>
    <t>Čierne a biele kruhy</t>
  </si>
  <si>
    <t>Mŕtvi nespievajú</t>
  </si>
  <si>
    <t>Na brehu priezračnej rieky</t>
  </si>
  <si>
    <t>Rieky, hory, hviezdy a človek</t>
  </si>
  <si>
    <t>Jávorka S. a kol.</t>
  </si>
  <si>
    <t>Kvety lesov a lúk</t>
  </si>
  <si>
    <t>Jedinák M.</t>
  </si>
  <si>
    <t>Najmenšia rodina na svete</t>
  </si>
  <si>
    <t>Jedličková H.</t>
  </si>
  <si>
    <t>Žirafie príbehy</t>
  </si>
  <si>
    <t>Jefremov I.</t>
  </si>
  <si>
    <t>Hmlovina Andromedy</t>
  </si>
  <si>
    <t>Zátoka dúhových vôd</t>
  </si>
  <si>
    <t>Jégé</t>
  </si>
  <si>
    <t>Adam Šangala</t>
  </si>
  <si>
    <t>Jégé L.N.</t>
  </si>
  <si>
    <t>Príbehy z našich dejín</t>
  </si>
  <si>
    <t>Jéjé</t>
  </si>
  <si>
    <t>Cesta žibotom</t>
  </si>
  <si>
    <t>Jelínek J.</t>
  </si>
  <si>
    <t>Veľký obrazový atlas pravekého človeka</t>
  </si>
  <si>
    <t>Jeni K.</t>
  </si>
  <si>
    <t>Prestavby domov</t>
  </si>
  <si>
    <t>Jerome K.J.</t>
  </si>
  <si>
    <t>Traja v člne a pes</t>
  </si>
  <si>
    <t>Jerome, Klapka J.</t>
  </si>
  <si>
    <t>Malvína z Bretónska</t>
  </si>
  <si>
    <t>Jersild P. Ch.</t>
  </si>
  <si>
    <t>Babylonský dom</t>
  </si>
  <si>
    <t>Jesenský J.</t>
  </si>
  <si>
    <t>Demokrati</t>
  </si>
  <si>
    <t>Láska a život</t>
  </si>
  <si>
    <t>Malomestské rozprávky</t>
  </si>
  <si>
    <t>Na zlobu dňa</t>
  </si>
  <si>
    <t>Slnečný kúpeľ</t>
  </si>
  <si>
    <t>Spisy IV.</t>
  </si>
  <si>
    <t>Ženích a iné rozprávky</t>
  </si>
  <si>
    <t>Jesionowski J.</t>
  </si>
  <si>
    <t>Hľadá sa Albert Peryt</t>
  </si>
  <si>
    <t>Jezinková E.</t>
  </si>
  <si>
    <t>Po čom chodí svet do sveta</t>
  </si>
  <si>
    <t xml:space="preserve">Jilemnický </t>
  </si>
  <si>
    <t>Víťazný pad</t>
  </si>
  <si>
    <t>Jilemnický P.</t>
  </si>
  <si>
    <t>Kompas v nás</t>
  </si>
  <si>
    <t>Kronika</t>
  </si>
  <si>
    <t>Kus cukru</t>
  </si>
  <si>
    <t>Pole neorané</t>
  </si>
  <si>
    <t>Prípad Evy Burdovej</t>
  </si>
  <si>
    <t>Víťazný pád</t>
  </si>
  <si>
    <t>Jirásek A.</t>
  </si>
  <si>
    <t>Maloměstské historie</t>
  </si>
  <si>
    <t>Maryla zemanka</t>
  </si>
  <si>
    <t>Psohlavci</t>
  </si>
  <si>
    <t>Jirmus P. , Kotrba J.</t>
  </si>
  <si>
    <t>Prěmety pod oblaky</t>
  </si>
  <si>
    <t>Johanides J.</t>
  </si>
  <si>
    <t>Marek Koniar a uhorský pápež</t>
  </si>
  <si>
    <t>Pochovávanie brata</t>
  </si>
  <si>
    <t>Johansen I.</t>
  </si>
  <si>
    <t>Láska a trón</t>
  </si>
  <si>
    <t>John J.</t>
  </si>
  <si>
    <t xml:space="preserve">Moudrý Engelbert </t>
  </si>
  <si>
    <t>Johnson M.</t>
  </si>
  <si>
    <t>Šialený plán</t>
  </si>
  <si>
    <t>Jókai M.</t>
  </si>
  <si>
    <t>Levočská biela pani</t>
  </si>
  <si>
    <t>Malí králi</t>
  </si>
  <si>
    <t>Turecký svet v Uhorsku</t>
  </si>
  <si>
    <t>Zlatý vek Sedmohradska</t>
  </si>
  <si>
    <t>Jonáš J.</t>
  </si>
  <si>
    <t>Do nízkej hory hromy nebijú</t>
  </si>
  <si>
    <t>Jonge P. de</t>
  </si>
  <si>
    <t xml:space="preserve">Tiene zostávajú </t>
  </si>
  <si>
    <t>Jong-Keesingová E. de</t>
  </si>
  <si>
    <t>Privykaj svetu</t>
  </si>
  <si>
    <t>Joyceová L.</t>
  </si>
  <si>
    <t>Závoj noci</t>
  </si>
  <si>
    <t>Jurgielewiczová I.</t>
  </si>
  <si>
    <t>Ten neznámy</t>
  </si>
  <si>
    <t>Juriga F.</t>
  </si>
  <si>
    <t>Hektor, vráť sa!</t>
  </si>
  <si>
    <t>Kačírková E.</t>
  </si>
  <si>
    <t>Sedem stupňov do pekla</t>
  </si>
  <si>
    <t>Kadlec J.</t>
  </si>
  <si>
    <t>Návrat z Budapešti</t>
  </si>
  <si>
    <t>Kafka J.</t>
  </si>
  <si>
    <t>Ako Lucka vyslobodila princa Pašajdu</t>
  </si>
  <si>
    <t>Kajetán Tyl J.</t>
  </si>
  <si>
    <t>Strakonický dudák</t>
  </si>
  <si>
    <t>Kajzrová I.</t>
  </si>
  <si>
    <t>Škola strihov a šitia</t>
  </si>
  <si>
    <t>Kákoš J.</t>
  </si>
  <si>
    <t>Štyria z našej štvrte</t>
  </si>
  <si>
    <t>Kalaš I.</t>
  </si>
  <si>
    <t>Kamaráti pašinkovia</t>
  </si>
  <si>
    <t>Kalinčiak J.</t>
  </si>
  <si>
    <t>Orava - svätý duch</t>
  </si>
  <si>
    <t>Púť lásky</t>
  </si>
  <si>
    <t>Reštavrácia</t>
  </si>
  <si>
    <t>zv.1.</t>
  </si>
  <si>
    <t>Kállay K.</t>
  </si>
  <si>
    <t>Pieseň o Slovenskom národnom povstaní</t>
  </si>
  <si>
    <t>Kálmán M.</t>
  </si>
  <si>
    <t>Dáždnik sv. Petra</t>
  </si>
  <si>
    <t>Kalousek J.</t>
  </si>
  <si>
    <t>S maliarom okolo sveta</t>
  </si>
  <si>
    <t>Kamaliová M.</t>
  </si>
  <si>
    <t>Spoločný čaj</t>
  </si>
  <si>
    <t>Kamenec I.</t>
  </si>
  <si>
    <t>Slovenský štát v obrazoch</t>
  </si>
  <si>
    <t>Kanivec V.</t>
  </si>
  <si>
    <t>Chlapec a vták Onivák</t>
  </si>
  <si>
    <t>Kanková K.</t>
  </si>
  <si>
    <t>Letenka do raja</t>
  </si>
  <si>
    <t>Kant U.</t>
  </si>
  <si>
    <t>Milý dlhý týždeň</t>
  </si>
  <si>
    <t>Karadžič V.</t>
  </si>
  <si>
    <t>Šarkan a kráľov syn</t>
  </si>
  <si>
    <t>Karafiat J.</t>
  </si>
  <si>
    <t>Chrobáčiky</t>
  </si>
  <si>
    <t>Karalijčev A.</t>
  </si>
  <si>
    <t>Vrece klamstiev</t>
  </si>
  <si>
    <t>Karaseva V.</t>
  </si>
  <si>
    <t>Svetloje okoško</t>
  </si>
  <si>
    <t>Karcev V.</t>
  </si>
  <si>
    <t>Príhody veľkých rovníc</t>
  </si>
  <si>
    <t>Kardošová B.</t>
  </si>
  <si>
    <t>Vydať sa a zomrieť</t>
  </si>
  <si>
    <t>Karika J.</t>
  </si>
  <si>
    <t>Nepriateľ štátu</t>
  </si>
  <si>
    <t>Tma</t>
  </si>
  <si>
    <t>V tieni mafie</t>
  </si>
  <si>
    <t>Karpinský P.</t>
  </si>
  <si>
    <t>Sedem dní v pivnici</t>
  </si>
  <si>
    <t>Karvaš P.</t>
  </si>
  <si>
    <t>Čert nespí</t>
  </si>
  <si>
    <t>Polohlasom</t>
  </si>
  <si>
    <t>Kassiľ L.</t>
  </si>
  <si>
    <t>Moja usťa</t>
  </si>
  <si>
    <t>Tvoji zaščitniki</t>
  </si>
  <si>
    <t xml:space="preserve">Kasvinov M. K. </t>
  </si>
  <si>
    <t>Život a pád Mikuláša Krvavého</t>
  </si>
  <si>
    <t>Kaščák J.S.</t>
  </si>
  <si>
    <t>Ako konzervovať zeleninu a mäso</t>
  </si>
  <si>
    <t>Katajev V.</t>
  </si>
  <si>
    <t>Belie sa plachta osamelá</t>
  </si>
  <si>
    <t>Defraudanti</t>
  </si>
  <si>
    <t>Oberonuv kouzelný roh</t>
  </si>
  <si>
    <t>Syn pluku</t>
  </si>
  <si>
    <t>Zázračný Oberonov roh</t>
  </si>
  <si>
    <t>Železné dvierka v stene</t>
  </si>
  <si>
    <t>Katkó I.</t>
  </si>
  <si>
    <t>Slnko vrhá aj tieň</t>
  </si>
  <si>
    <t>Kavec M.</t>
  </si>
  <si>
    <t>Grapy</t>
  </si>
  <si>
    <t>Svetlonos</t>
  </si>
  <si>
    <t>Kaverin V.</t>
  </si>
  <si>
    <t>Dvaja kapitáni</t>
  </si>
  <si>
    <t>Tánina mladosť</t>
  </si>
  <si>
    <t>Kazakov J.</t>
  </si>
  <si>
    <t>Modré a zelené</t>
  </si>
  <si>
    <t>Kazan E.</t>
  </si>
  <si>
    <t>Anatólčan</t>
  </si>
  <si>
    <t>Každan A.P.</t>
  </si>
  <si>
    <t>Náboženstvo a ateizmus v staroveku</t>
  </si>
  <si>
    <t>Kästner E.</t>
  </si>
  <si>
    <t>Emil a detektívi</t>
  </si>
  <si>
    <t>Lujza a Lotka</t>
  </si>
  <si>
    <t>Šibalstvá Tilla Eullenspiegla</t>
  </si>
  <si>
    <t>Kele F.</t>
  </si>
  <si>
    <t>Cestopis trocha inak</t>
  </si>
  <si>
    <t>Keleová Vasilková T.</t>
  </si>
  <si>
    <t>Si ako slnko</t>
  </si>
  <si>
    <t>Vône života</t>
  </si>
  <si>
    <t>Keleová- Vasilková T.</t>
  </si>
  <si>
    <t>Čo to bude?</t>
  </si>
  <si>
    <t>Julinkina pekáreň</t>
  </si>
  <si>
    <t>Priateľky</t>
  </si>
  <si>
    <t>Keleová-Vasilková T.</t>
  </si>
  <si>
    <t>Cukor a soľ</t>
  </si>
  <si>
    <t>Čaro všednosti</t>
  </si>
  <si>
    <t>Dúhový most</t>
  </si>
  <si>
    <t>Kvety pre Lauru</t>
  </si>
  <si>
    <t>Liek na smútok</t>
  </si>
  <si>
    <t>Mama pre Veroniku</t>
  </si>
  <si>
    <t>Manželky</t>
  </si>
  <si>
    <t>Modrý dom</t>
  </si>
  <si>
    <t>Nataša</t>
  </si>
  <si>
    <t>Nikdy</t>
  </si>
  <si>
    <t>Okienko do snov</t>
  </si>
  <si>
    <t>Slzy a smiech</t>
  </si>
  <si>
    <t>Tá druhá</t>
  </si>
  <si>
    <t>Tichá bolesť</t>
  </si>
  <si>
    <t>Túžby</t>
  </si>
  <si>
    <t>Kellermannová M.</t>
  </si>
  <si>
    <t>Oddelená strava</t>
  </si>
  <si>
    <t>Kemal J.</t>
  </si>
  <si>
    <t>Zbojník Indže Memed</t>
  </si>
  <si>
    <t>Keneally T.</t>
  </si>
  <si>
    <t>Balada o Jimmiem Blacksmithovi</t>
  </si>
  <si>
    <t>Kenyonová S.</t>
  </si>
  <si>
    <t>Milenec snov</t>
  </si>
  <si>
    <t>Nočné objatie</t>
  </si>
  <si>
    <t>Nočné slasti</t>
  </si>
  <si>
    <t>Kepler L.</t>
  </si>
  <si>
    <t>Svedkyňa ohňa</t>
  </si>
  <si>
    <t>Uspávač</t>
  </si>
  <si>
    <t>Kerekesová K.</t>
  </si>
  <si>
    <t>Mimi a Líza</t>
  </si>
  <si>
    <t>Kerekesová,Moláková ...</t>
  </si>
  <si>
    <t>Mimi a Líza 2</t>
  </si>
  <si>
    <t>Keresztényiová T.</t>
  </si>
  <si>
    <t>Donevidenia</t>
  </si>
  <si>
    <t>Sama mama</t>
  </si>
  <si>
    <t>Kern L.J.</t>
  </si>
  <si>
    <t>Ferdinand, zobuď sa</t>
  </si>
  <si>
    <t>Kernová K.</t>
  </si>
  <si>
    <t>Detským srdiečkam</t>
  </si>
  <si>
    <t>Kerr P.</t>
  </si>
  <si>
    <t>Temné záležistosti</t>
  </si>
  <si>
    <t>Kerr P.B.</t>
  </si>
  <si>
    <t>Deň džinovských bojovníkov</t>
  </si>
  <si>
    <t>Kráľovská kobra z Káthmandu</t>
  </si>
  <si>
    <t>Modrý džin babylonský</t>
  </si>
  <si>
    <t>Kertész Á.</t>
  </si>
  <si>
    <t>Úzkou uličkou</t>
  </si>
  <si>
    <t>Kesey K.</t>
  </si>
  <si>
    <t>Prelet nad kukučím hniezdom</t>
  </si>
  <si>
    <t>Kessel J.</t>
  </si>
  <si>
    <t>Lev a Patrícia</t>
  </si>
  <si>
    <t>Kesselová C.</t>
  </si>
  <si>
    <t>Čarodejnice držia spolu</t>
  </si>
  <si>
    <t>Čarodejnice z jazdeckej školy- záchranná akcia</t>
  </si>
  <si>
    <t>Kto čaruje, vyhráva!</t>
  </si>
  <si>
    <t>Veľká záchranná akcia</t>
  </si>
  <si>
    <t xml:space="preserve">Ketlinská V. </t>
  </si>
  <si>
    <t>Dni nášho života</t>
  </si>
  <si>
    <t>Kielland A. L.</t>
  </si>
  <si>
    <t>Jakub</t>
  </si>
  <si>
    <t>Kilianová E. a Sirovátka O.</t>
  </si>
  <si>
    <t>Kráľ moravských vodníkov</t>
  </si>
  <si>
    <t>King  S.</t>
  </si>
  <si>
    <t>Žiarenie</t>
  </si>
  <si>
    <t>King S.</t>
  </si>
  <si>
    <t>Dievča, ktoré malo rado Toma Gordona</t>
  </si>
  <si>
    <t>Drobec</t>
  </si>
  <si>
    <t>Joyland</t>
  </si>
  <si>
    <t>Pán Mercedes</t>
  </si>
  <si>
    <t xml:space="preserve">King S. </t>
  </si>
  <si>
    <t>Dolores</t>
  </si>
  <si>
    <t>Podpaľačka</t>
  </si>
  <si>
    <t>King. S.</t>
  </si>
  <si>
    <t>Doktor spánok</t>
  </si>
  <si>
    <t>Kinney J.</t>
  </si>
  <si>
    <t>Denník odvážneho bojka- Posledná kvapka</t>
  </si>
  <si>
    <t>Denník odvážneho bojka- Ridrick je šéf</t>
  </si>
  <si>
    <t>Kipiani E.</t>
  </si>
  <si>
    <t>Vysoko letia túžby</t>
  </si>
  <si>
    <t>Kipling R.</t>
  </si>
  <si>
    <t>Kniha džunglí</t>
  </si>
  <si>
    <t>Kirk H.</t>
  </si>
  <si>
    <t>Otrok</t>
  </si>
  <si>
    <t>Kisch E.E.</t>
  </si>
  <si>
    <t>Dobrodružstvá na piatich kontinentoch</t>
  </si>
  <si>
    <t>Kjellgren J.</t>
  </si>
  <si>
    <t>Dunderhake a vydra Krištof</t>
  </si>
  <si>
    <t>Klačko H.</t>
  </si>
  <si>
    <t>Múdry Bírbal</t>
  </si>
  <si>
    <t>Kľačko H.</t>
  </si>
  <si>
    <t>Loď Cantabria</t>
  </si>
  <si>
    <t>Klátik Z.</t>
  </si>
  <si>
    <t>Tulák a čakanka</t>
  </si>
  <si>
    <t>Kleypasová L.</t>
  </si>
  <si>
    <t>Príď, láska, ku mne</t>
  </si>
  <si>
    <t>Zimná láska</t>
  </si>
  <si>
    <t>Klička V.</t>
  </si>
  <si>
    <t>Drion opúšťa Zem</t>
  </si>
  <si>
    <t>Klikáčova E.</t>
  </si>
  <si>
    <t>Riekanky, hádanky, vypočítanky</t>
  </si>
  <si>
    <t>Klikáčová E.</t>
  </si>
  <si>
    <t>Riekanky, hádanky, vyčítanky</t>
  </si>
  <si>
    <t>Klimáček V.</t>
  </si>
  <si>
    <t>GUnaGU</t>
  </si>
  <si>
    <t>Klimkowski J.</t>
  </si>
  <si>
    <t>Bol som pobočníkom generála Andersa</t>
  </si>
  <si>
    <t>Kludska D.</t>
  </si>
  <si>
    <t>Blíženci</t>
  </si>
  <si>
    <t>Strelec</t>
  </si>
  <si>
    <t>Škorpión</t>
  </si>
  <si>
    <t>Kludská D.</t>
  </si>
  <si>
    <t>Baran</t>
  </si>
  <si>
    <t>Býk</t>
  </si>
  <si>
    <t>Kozorožec</t>
  </si>
  <si>
    <t>Lev</t>
  </si>
  <si>
    <t>Panna</t>
  </si>
  <si>
    <t>Rak</t>
  </si>
  <si>
    <t>Ryby</t>
  </si>
  <si>
    <t>Váhy</t>
  </si>
  <si>
    <t>Vodnár</t>
  </si>
  <si>
    <t>Knieža E.F.</t>
  </si>
  <si>
    <t>Šiesty prápor, na stráž!</t>
  </si>
  <si>
    <t>Knill I.</t>
  </si>
  <si>
    <t>Žena bez čísla</t>
  </si>
  <si>
    <t>Knister</t>
  </si>
  <si>
    <t>Čarodejnica čaruje</t>
  </si>
  <si>
    <t>Knobloch E.</t>
  </si>
  <si>
    <t>V srdci Ázie</t>
  </si>
  <si>
    <t>Knopp G.</t>
  </si>
  <si>
    <t>Tajomstvá tretej ríše</t>
  </si>
  <si>
    <t>Kočetov V.</t>
  </si>
  <si>
    <t>Žurbinovci</t>
  </si>
  <si>
    <t>Kočiš J.</t>
  </si>
  <si>
    <t>Od Čachtíc po Strečno</t>
  </si>
  <si>
    <t>Koeppen W.</t>
  </si>
  <si>
    <t>Smrť v Ríme</t>
  </si>
  <si>
    <t>Kolenič I.</t>
  </si>
  <si>
    <t>Ako z cigariet dym</t>
  </si>
  <si>
    <t>Daj zbohom básneniu</t>
  </si>
  <si>
    <t>Porušenie raja</t>
  </si>
  <si>
    <t>Kolesov B.</t>
  </si>
  <si>
    <t>Dašino leto</t>
  </si>
  <si>
    <t>Komora J.</t>
  </si>
  <si>
    <t>Včelárska ročenka</t>
  </si>
  <si>
    <t>Komorovský J.</t>
  </si>
  <si>
    <t>Kratochvíľne príbehy kráľa Matea</t>
  </si>
  <si>
    <t>Konkol Š.</t>
  </si>
  <si>
    <t>Pohrobok</t>
  </si>
  <si>
    <t xml:space="preserve">Könner A. </t>
  </si>
  <si>
    <t>Jolli</t>
  </si>
  <si>
    <t>Kononov A.</t>
  </si>
  <si>
    <t>Cesta do Kašina</t>
  </si>
  <si>
    <t>Konrád K.</t>
  </si>
  <si>
    <t>Rozchod!</t>
  </si>
  <si>
    <t>Konsalik H.</t>
  </si>
  <si>
    <t>Zlatý bozk</t>
  </si>
  <si>
    <t>Konsalik H. G.</t>
  </si>
  <si>
    <t>Súdna znalkyňa</t>
  </si>
  <si>
    <t>Konstantinov F.V.</t>
  </si>
  <si>
    <t>Základy marxisticko-leninskej filozofie</t>
  </si>
  <si>
    <t>Konyhás I.</t>
  </si>
  <si>
    <t>Svet koní</t>
  </si>
  <si>
    <t>Koontz D. R.</t>
  </si>
  <si>
    <t>Podsvetie</t>
  </si>
  <si>
    <t>Kopťajevová A.</t>
  </si>
  <si>
    <t>Korandová M.</t>
  </si>
  <si>
    <t>Keď pôjdeš s košíčkom</t>
  </si>
  <si>
    <t>Korec J.Ch.</t>
  </si>
  <si>
    <t>Ježiš zďaleka a zblízka</t>
  </si>
  <si>
    <t>Korinec J.</t>
  </si>
  <si>
    <t>Biele noci pri ohníku</t>
  </si>
  <si>
    <t>Tam za riekou</t>
  </si>
  <si>
    <t>Korolenko V.G.</t>
  </si>
  <si>
    <t>Slepý muzikant</t>
  </si>
  <si>
    <t>Koryta M.</t>
  </si>
  <si>
    <t>Studená rieka</t>
  </si>
  <si>
    <t>Kosidowski Z.</t>
  </si>
  <si>
    <t>Čo rozprávali proroci</t>
  </si>
  <si>
    <t>Kosmodemianská Ľ.T.</t>
  </si>
  <si>
    <t>O Zoji a Šurovi</t>
  </si>
  <si>
    <t>Kostenko K.</t>
  </si>
  <si>
    <t>Výpoveď</t>
  </si>
  <si>
    <t>Kostka M.</t>
  </si>
  <si>
    <t>Netypické príbehy</t>
  </si>
  <si>
    <t>Kostovová E.</t>
  </si>
  <si>
    <t>Historička</t>
  </si>
  <si>
    <t>Zlodeji labutí</t>
  </si>
  <si>
    <t>Kostra J.</t>
  </si>
  <si>
    <t>Nepočká jeseň</t>
  </si>
  <si>
    <t>Prvé a posledné</t>
  </si>
  <si>
    <t>Za ten máj</t>
  </si>
  <si>
    <t>Kószegi I.</t>
  </si>
  <si>
    <t>Dievča z Pešti</t>
  </si>
  <si>
    <t>Koš E.</t>
  </si>
  <si>
    <t>Sneh a ľad</t>
  </si>
  <si>
    <t>Kot J.</t>
  </si>
  <si>
    <t>Horúčka</t>
  </si>
  <si>
    <t>Kotov A. a Judovič M.</t>
  </si>
  <si>
    <t>Sovietska šachová škola</t>
  </si>
  <si>
    <t>Kotzwinkle W.</t>
  </si>
  <si>
    <t>E. T. Mimozemšťan</t>
  </si>
  <si>
    <t>Kováč M.</t>
  </si>
  <si>
    <t>O Drobinkovi - najmenšom kráľovi na svete</t>
  </si>
  <si>
    <t>Paneláci - dobrí vtáci</t>
  </si>
  <si>
    <t>Kováčik P.</t>
  </si>
  <si>
    <t>Jablká nášho detstva</t>
  </si>
  <si>
    <t>Kováčiková D.</t>
  </si>
  <si>
    <t>Základy pedagogiky</t>
  </si>
  <si>
    <t>Kováčová P.</t>
  </si>
  <si>
    <t>Hrabko a Smrečko</t>
  </si>
  <si>
    <t>Kovaľ J.</t>
  </si>
  <si>
    <t>Päť ukradnutých mníchov</t>
  </si>
  <si>
    <t>Kovář L. a Hoskovec L.</t>
  </si>
  <si>
    <t>Rok v záhrade</t>
  </si>
  <si>
    <t>Kowalewski S.</t>
  </si>
  <si>
    <t>Stopy bieleho mesiaca</t>
  </si>
  <si>
    <t>Koyš P.</t>
  </si>
  <si>
    <t>Ľúbostné variácie</t>
  </si>
  <si>
    <t>Pieseň o Slovensku</t>
  </si>
  <si>
    <t>Kozák J.</t>
  </si>
  <si>
    <t>Biely žrebec</t>
  </si>
  <si>
    <t>Mariana Radvaková</t>
  </si>
  <si>
    <t>Kozlov V.</t>
  </si>
  <si>
    <t>Prezident kamenného ostrova</t>
  </si>
  <si>
    <t>Kozubek O.</t>
  </si>
  <si>
    <t>O smrekáčikovi, triesočne a lipovej kolíske</t>
  </si>
  <si>
    <t xml:space="preserve">Kozubek O. </t>
  </si>
  <si>
    <t>O smrekáčikovi, Triesočke a lipovej kolíske</t>
  </si>
  <si>
    <t>Koževnikov A.</t>
  </si>
  <si>
    <t>Živá voda</t>
  </si>
  <si>
    <t>Koževnikov V.</t>
  </si>
  <si>
    <t>Zoznámte sa, Balujev</t>
  </si>
  <si>
    <t>Kožík F.</t>
  </si>
  <si>
    <t>Zákon verných strážcov</t>
  </si>
  <si>
    <t>Kožnar Z., Kožnarová M.</t>
  </si>
  <si>
    <t>Tieňohra</t>
  </si>
  <si>
    <t>Krahn B.</t>
  </si>
  <si>
    <t>Lady a lord</t>
  </si>
  <si>
    <t>Krajmerová E.</t>
  </si>
  <si>
    <t>Voniaš ako ...</t>
  </si>
  <si>
    <t>Kráľ F.</t>
  </si>
  <si>
    <t>Cesta zarúbaná</t>
  </si>
  <si>
    <t>Čenkovej deti</t>
  </si>
  <si>
    <t>Jano</t>
  </si>
  <si>
    <t>Len stále vpred</t>
  </si>
  <si>
    <t>Spisy III.</t>
  </si>
  <si>
    <t>Kráľ J.</t>
  </si>
  <si>
    <t>Jarná pieseň</t>
  </si>
  <si>
    <t>Králiček J.</t>
  </si>
  <si>
    <t>Hrajme sa s deťmi</t>
  </si>
  <si>
    <t>Králik Š.</t>
  </si>
  <si>
    <t>Hry</t>
  </si>
  <si>
    <t>Kramerová, C.</t>
  </si>
  <si>
    <t>Klárina vojna</t>
  </si>
  <si>
    <t>Krantzová J.</t>
  </si>
  <si>
    <t>Záblesk</t>
  </si>
  <si>
    <t>Krapivin V.</t>
  </si>
  <si>
    <t>Mušketier a víla</t>
  </si>
  <si>
    <t>Tieň karavely</t>
  </si>
  <si>
    <t>Tvárou proti vetru</t>
  </si>
  <si>
    <t>Krasko I.</t>
  </si>
  <si>
    <t>Nox et solitudo - Verše</t>
  </si>
  <si>
    <t>Kraszewski J.I.</t>
  </si>
  <si>
    <t>Príbeh o Jánovi Korczakovi  a o krásnej zbrijníkovej dcére</t>
  </si>
  <si>
    <t>Kraus C.</t>
  </si>
  <si>
    <t>Andrej Sládkovič</t>
  </si>
  <si>
    <t>Kraus D.</t>
  </si>
  <si>
    <t>Môj domov na predmestí</t>
  </si>
  <si>
    <t>Krausová N.</t>
  </si>
  <si>
    <t>Neser ma</t>
  </si>
  <si>
    <t>Krčík M.</t>
  </si>
  <si>
    <t>Testament grófa Pálfyho</t>
  </si>
  <si>
    <t>Krčméry Š.</t>
  </si>
  <si>
    <t>Román bez konca</t>
  </si>
  <si>
    <t>Krentzová J. A.</t>
  </si>
  <si>
    <t>Dom snov</t>
  </si>
  <si>
    <t>Dom zrkadiel</t>
  </si>
  <si>
    <t>Odvaha na pravdu</t>
  </si>
  <si>
    <t>Pád do bdelosti</t>
  </si>
  <si>
    <t>Sladká predtucha</t>
  </si>
  <si>
    <t xml:space="preserve">Krentzová J. A. </t>
  </si>
  <si>
    <t>Sladké bohatstvo</t>
  </si>
  <si>
    <t>Záblesk nehy</t>
  </si>
  <si>
    <t>Krentzová J.A.</t>
  </si>
  <si>
    <t>Tajomstvo minulosti</t>
  </si>
  <si>
    <t>Kresánek J.</t>
  </si>
  <si>
    <t>Príručný atlas liečivých rastín</t>
  </si>
  <si>
    <t>Kreutzwald F.R.</t>
  </si>
  <si>
    <t>Kráľovná jahôdka</t>
  </si>
  <si>
    <t>Krištofíková A.</t>
  </si>
  <si>
    <t>Život nie je román</t>
  </si>
  <si>
    <t>Krištúfek P.</t>
  </si>
  <si>
    <t>Voľným okom</t>
  </si>
  <si>
    <t>Križanová-Brindzová H.</t>
  </si>
  <si>
    <t>Bohatierske byliny</t>
  </si>
  <si>
    <t>Najmladší z rodiny</t>
  </si>
  <si>
    <t>Poštárik sa vráti</t>
  </si>
  <si>
    <t>Krleža M.</t>
  </si>
  <si>
    <t>Chorvátsky boh Mars</t>
  </si>
  <si>
    <t>Krnáč L.</t>
  </si>
  <si>
    <t>Slávni európski atléti</t>
  </si>
  <si>
    <t>Krno M.</t>
  </si>
  <si>
    <t>Cnostný Metod</t>
  </si>
  <si>
    <t>Dve cesty</t>
  </si>
  <si>
    <t>Jastrabia Poľana</t>
  </si>
  <si>
    <t>Lišiak Šibal</t>
  </si>
  <si>
    <t>Meteor do daru</t>
  </si>
  <si>
    <t>Míľový krok</t>
  </si>
  <si>
    <t>Modrooká zem</t>
  </si>
  <si>
    <t>Republika</t>
  </si>
  <si>
    <t>Ťažká hodina</t>
  </si>
  <si>
    <t>Vrátim sa živý</t>
  </si>
  <si>
    <t>Výstrel sa vracia</t>
  </si>
  <si>
    <t>Kroner J.</t>
  </si>
  <si>
    <t>Herec nielen na udici</t>
  </si>
  <si>
    <t>Neobyčajný testament</t>
  </si>
  <si>
    <t>O rybke Beličke</t>
  </si>
  <si>
    <t>Kršák P.</t>
  </si>
  <si>
    <t>Moskva - Lake Placid</t>
  </si>
  <si>
    <t>Kruger C.</t>
  </si>
  <si>
    <t>Návrat do chatrče</t>
  </si>
  <si>
    <t>Krupa V.</t>
  </si>
  <si>
    <t>Cesty kapitána Quirosa</t>
  </si>
  <si>
    <t>K ostrovom neznámych pokladov</t>
  </si>
  <si>
    <t>Stroskotanci z lode Wager</t>
  </si>
  <si>
    <t>Záhadný prípad kapitána Lapérousa</t>
  </si>
  <si>
    <t>Krupnica O.</t>
  </si>
  <si>
    <t>Pavek severného povodia rieky Nitry</t>
  </si>
  <si>
    <t>Krupská N.K.</t>
  </si>
  <si>
    <t>Spomienky na Lenina</t>
  </si>
  <si>
    <t>Krupskaja N.K.</t>
  </si>
  <si>
    <t>Vladimir Iľjič Lenin</t>
  </si>
  <si>
    <t>Kruschel H.</t>
  </si>
  <si>
    <t>Zachráň ma, kto môžeš</t>
  </si>
  <si>
    <t>Krüss J.</t>
  </si>
  <si>
    <t>Dobrodružstvá Timma Thalera</t>
  </si>
  <si>
    <t>Kružliak P.</t>
  </si>
  <si>
    <t>Skrvavený potok</t>
  </si>
  <si>
    <t>Krylov I.A.</t>
  </si>
  <si>
    <t>Basni</t>
  </si>
  <si>
    <t>Kryveľov I.A.</t>
  </si>
  <si>
    <t>Kniha o Biblii</t>
  </si>
  <si>
    <t>Kubacki W.</t>
  </si>
  <si>
    <t>Smutné Benátky</t>
  </si>
  <si>
    <t>Kubal V.</t>
  </si>
  <si>
    <t>Výlet Toma Pilbyho</t>
  </si>
  <si>
    <t>Kubáni Ľ.</t>
  </si>
  <si>
    <t>Valgatha a iné prózy</t>
  </si>
  <si>
    <t>Kubáňová E.</t>
  </si>
  <si>
    <t>Deťom o olympíjských hrách</t>
  </si>
  <si>
    <t>Kubelka S.</t>
  </si>
  <si>
    <t>Ofélia sa učí plávať</t>
  </si>
  <si>
    <t>Kubelková S.</t>
  </si>
  <si>
    <t>Prasknutá šnurovačka</t>
  </si>
  <si>
    <t>V rytme valčíka</t>
  </si>
  <si>
    <t>Kubičková V.</t>
  </si>
  <si>
    <t>Abeceda, múdra teta</t>
  </si>
  <si>
    <t>Vo veršoch sa ľahko ráta</t>
  </si>
  <si>
    <t xml:space="preserve">Kubišta V. </t>
  </si>
  <si>
    <t>Fakty o druhej svetovej vojne</t>
  </si>
  <si>
    <t>Kubka F.</t>
  </si>
  <si>
    <t>Karlštejnské vigilie</t>
  </si>
  <si>
    <t>Kučerová I.</t>
  </si>
  <si>
    <t>Loviť alebo nebyť</t>
  </si>
  <si>
    <t>Muži, manželstvá a iné problémy</t>
  </si>
  <si>
    <t>Nevidím, nepočujem, milujem</t>
  </si>
  <si>
    <t xml:space="preserve">Kučerová I. </t>
  </si>
  <si>
    <t>Šiesta noc</t>
  </si>
  <si>
    <t>Kuglerová Z.</t>
  </si>
  <si>
    <t>Čarodejnica z Petrovíc</t>
  </si>
  <si>
    <t>Kuhnová H.</t>
  </si>
  <si>
    <t>Tipy a triky pre domácnsť</t>
  </si>
  <si>
    <t>Kuchar B.</t>
  </si>
  <si>
    <t>Biblické pravdy a veda</t>
  </si>
  <si>
    <t>Kuchta L.</t>
  </si>
  <si>
    <t>S flintou pod kabátom</t>
  </si>
  <si>
    <t>Kukučín</t>
  </si>
  <si>
    <t>Dielo IX.</t>
  </si>
  <si>
    <t>Dielo XII.</t>
  </si>
  <si>
    <t xml:space="preserve">Kukučín M. </t>
  </si>
  <si>
    <t>Do školy</t>
  </si>
  <si>
    <t>Dom v stráni</t>
  </si>
  <si>
    <t>Keď báčik z Chochoľova umrie</t>
  </si>
  <si>
    <t>Lukáš Blahosej Krasoň</t>
  </si>
  <si>
    <t>Mať volá</t>
  </si>
  <si>
    <t>Mladé letá</t>
  </si>
  <si>
    <t>Na obecnom salaši</t>
  </si>
  <si>
    <t>Prechádzka po patagónii</t>
  </si>
  <si>
    <t>Rysavá jalovica</t>
  </si>
  <si>
    <t>Spod školského prachu</t>
  </si>
  <si>
    <t>Tichá voda</t>
  </si>
  <si>
    <t>Kuncewiczowa M.</t>
  </si>
  <si>
    <t xml:space="preserve">Prímerie s dieťaťom </t>
  </si>
  <si>
    <t>Tristian 1946</t>
  </si>
  <si>
    <t>Kunik J.F.</t>
  </si>
  <si>
    <t>Vrchári - Beťári</t>
  </si>
  <si>
    <t>Künzelová H.</t>
  </si>
  <si>
    <t>Somárik Dominik</t>
  </si>
  <si>
    <t>Kuprin A.I.</t>
  </si>
  <si>
    <t>Ju-ju</t>
  </si>
  <si>
    <t>Kurbatov K.</t>
  </si>
  <si>
    <t>Timkove krídla</t>
  </si>
  <si>
    <t>Kurlansky M.</t>
  </si>
  <si>
    <t>1968 Rok, ktorý otrasol svetom</t>
  </si>
  <si>
    <t>Kútik J.</t>
  </si>
  <si>
    <t>Bílá vydra</t>
  </si>
  <si>
    <t>Kuzma Š.</t>
  </si>
  <si>
    <t>Intimita zla</t>
  </si>
  <si>
    <t>Piaty západ slnka</t>
  </si>
  <si>
    <t>Stratený boh</t>
  </si>
  <si>
    <t>Kuznecovová A.</t>
  </si>
  <si>
    <t>Hlboká poklona</t>
  </si>
  <si>
    <t>Kvasnička L.</t>
  </si>
  <si>
    <t>Štebotavé veršíky alebo Čo vieme o vtákoch</t>
  </si>
  <si>
    <t>Kyseľov</t>
  </si>
  <si>
    <t>Oľgyno tajomstvo</t>
  </si>
  <si>
    <t>L´Homme E.</t>
  </si>
  <si>
    <t>Hviezdna kniha 1. - Majter Kadehar</t>
  </si>
  <si>
    <t>Hviezdna kniha 1. - Pán Ša</t>
  </si>
  <si>
    <t>La Vyrle Spencerova</t>
  </si>
  <si>
    <t>Prísahy</t>
  </si>
  <si>
    <t xml:space="preserve">Lábath V. </t>
  </si>
  <si>
    <t>Za pokladmi sibírskej zeme</t>
  </si>
  <si>
    <t>Laboritová E.</t>
  </si>
  <si>
    <t>Tichý výkrik</t>
  </si>
  <si>
    <t xml:space="preserve">Laciková Z. </t>
  </si>
  <si>
    <t>Studňa času</t>
  </si>
  <si>
    <t>Lacko M.</t>
  </si>
  <si>
    <t>Slovenské národne povstanie 1944</t>
  </si>
  <si>
    <t>Lacko R.</t>
  </si>
  <si>
    <t>Monografia obce Malinová</t>
  </si>
  <si>
    <t>Lacková I.</t>
  </si>
  <si>
    <t>Zametanie vody</t>
  </si>
  <si>
    <t>Lagerkvist P.</t>
  </si>
  <si>
    <t>Trpaslík</t>
  </si>
  <si>
    <t>Lagerlöfová S.</t>
  </si>
  <si>
    <t>Gösta berling</t>
  </si>
  <si>
    <t>Jeruzalem</t>
  </si>
  <si>
    <t>Lagin L.J.</t>
  </si>
  <si>
    <t>Lietajúci koberec</t>
  </si>
  <si>
    <t xml:space="preserve">Lam V. </t>
  </si>
  <si>
    <t>Bábka a komediant</t>
  </si>
  <si>
    <t>Lamb W.</t>
  </si>
  <si>
    <t>Nepoddám sa osudu</t>
  </si>
  <si>
    <t>Toto všetko je pravda</t>
  </si>
  <si>
    <t>Lambert D.</t>
  </si>
  <si>
    <t>Sprievodca svetom dinosaurov</t>
  </si>
  <si>
    <t>L'amour L.</t>
  </si>
  <si>
    <t>Sackettova zem</t>
  </si>
  <si>
    <t>Zákony texaských jazdcov</t>
  </si>
  <si>
    <t>Langbein W.-J.</t>
  </si>
  <si>
    <t>2012 Koniec a nový začiatok posolstvo Mayov</t>
  </si>
  <si>
    <t>Langer F.</t>
  </si>
  <si>
    <t>Zázrak v rodine</t>
  </si>
  <si>
    <t>Langercrantzová R.</t>
  </si>
  <si>
    <t>To bol štvrtok!</t>
  </si>
  <si>
    <t>Lányová P.</t>
  </si>
  <si>
    <t>Zatvorená kniha</t>
  </si>
  <si>
    <t>Laptev A. a Maršak S.</t>
  </si>
  <si>
    <t>Pik pak pok</t>
  </si>
  <si>
    <t>Laptev A. a Zmatlíkvá H.</t>
  </si>
  <si>
    <t>Skúpy macko</t>
  </si>
  <si>
    <t>Larková S.</t>
  </si>
  <si>
    <t>Vysnívaná krajina- Cesta za šťastím</t>
  </si>
  <si>
    <t>Vysnívaná krajina- Čas ohnivých kvetov</t>
  </si>
  <si>
    <t>Lasica M.</t>
  </si>
  <si>
    <t>Bodka</t>
  </si>
  <si>
    <t>Bolo nás jedenásť</t>
  </si>
  <si>
    <t>Lászlová K.</t>
  </si>
  <si>
    <t>Skalpel a krása</t>
  </si>
  <si>
    <t>Zhubné ilúzie</t>
  </si>
  <si>
    <t>Laudanová D.</t>
  </si>
  <si>
    <t>Dr. Quinnová - Čo je láska?</t>
  </si>
  <si>
    <t>Dr. Quinnová - Medzi dvoma svetmi</t>
  </si>
  <si>
    <t>Dr. Quinnová - Sullyho príbeh</t>
  </si>
  <si>
    <t>Dr. Quinnová - Ťažká voľba</t>
  </si>
  <si>
    <t>Dr. Quinnová - Za hlasom srdca</t>
  </si>
  <si>
    <t>Lavrincová M.</t>
  </si>
  <si>
    <t>Smrť dýchala do tvárí</t>
  </si>
  <si>
    <t>škvrny na zamate doby</t>
  </si>
  <si>
    <t>Život cestou i necestou</t>
  </si>
  <si>
    <t>Život na strnisku doby</t>
  </si>
  <si>
    <t>Život zrodený zo smrti</t>
  </si>
  <si>
    <t>Lavrov I.</t>
  </si>
  <si>
    <t>Dievčatko a jarabina</t>
  </si>
  <si>
    <t>Lawrence D. H.</t>
  </si>
  <si>
    <t>Milenec lady Chatterleyovej</t>
  </si>
  <si>
    <t>Synovia a milenci</t>
  </si>
  <si>
    <t>Lawrenceová M.</t>
  </si>
  <si>
    <t>Horiaca nevesta</t>
  </si>
  <si>
    <t>Krvavé ruže</t>
  </si>
  <si>
    <t>Lawrenceová- Pietroniová A.</t>
  </si>
  <si>
    <t>Rubina lyžička</t>
  </si>
  <si>
    <t>Laxness H.</t>
  </si>
  <si>
    <t>Gerpla</t>
  </si>
  <si>
    <t>Lázár E.</t>
  </si>
  <si>
    <t>Sedemhlavá víla</t>
  </si>
  <si>
    <t>Lazarová K.</t>
  </si>
  <si>
    <t>Interview s labuťami</t>
  </si>
  <si>
    <t>Kamaráti</t>
  </si>
  <si>
    <t>Kňažná z Lemúrie</t>
  </si>
  <si>
    <t>Omyly</t>
  </si>
  <si>
    <t>Osie hniezdo</t>
  </si>
  <si>
    <t>Povesť o snežnom človeku</t>
  </si>
  <si>
    <t>Šarkan na reťazi</t>
  </si>
  <si>
    <t>Vdovské domy</t>
  </si>
  <si>
    <t>Vlkolaci</t>
  </si>
  <si>
    <t>Lazárová M.</t>
  </si>
  <si>
    <t>Nauč ma povedať zbohom</t>
  </si>
  <si>
    <t>Läckberg C.</t>
  </si>
  <si>
    <t>Kamenár</t>
  </si>
  <si>
    <t>Kazateľ</t>
  </si>
  <si>
    <t>Le Guinová U.K.</t>
  </si>
  <si>
    <t>Hrobky Atvanu</t>
  </si>
  <si>
    <t>Leeson R.</t>
  </si>
  <si>
    <t>Silver a jeho pomsta</t>
  </si>
  <si>
    <t>Legrisová D.</t>
  </si>
  <si>
    <t>Taká som sa narodila</t>
  </si>
  <si>
    <t>Leila</t>
  </si>
  <si>
    <t>Vydatá proti svojej vôli</t>
  </si>
  <si>
    <t>LelievrA.</t>
  </si>
  <si>
    <t>Šla mašina po sugrobu</t>
  </si>
  <si>
    <t>Leľušenko D.D.</t>
  </si>
  <si>
    <t>Moskva - Stalingrad, Berlín - Praha</t>
  </si>
  <si>
    <t>Lem S.</t>
  </si>
  <si>
    <t>Sezam</t>
  </si>
  <si>
    <t>Lenčo J.</t>
  </si>
  <si>
    <t>Čarodejník z Atén</t>
  </si>
  <si>
    <t>Čarovný kameň</t>
  </si>
  <si>
    <t>Odyseus, bronz a krv</t>
  </si>
  <si>
    <t>Žena medzi kráľmi</t>
  </si>
  <si>
    <t>Lenčová B.</t>
  </si>
  <si>
    <t>Branko a žltochvost</t>
  </si>
  <si>
    <t>Lengyel J.</t>
  </si>
  <si>
    <t>Bosorák</t>
  </si>
  <si>
    <t>Lenin V.I.</t>
  </si>
  <si>
    <t>Nové dokumenty 2</t>
  </si>
  <si>
    <t>Proti revizionizmu</t>
  </si>
  <si>
    <t>Spisy</t>
  </si>
  <si>
    <t>Spisy 44</t>
  </si>
  <si>
    <t>Vybrané spisy 1</t>
  </si>
  <si>
    <t>Vybrané spisy 2</t>
  </si>
  <si>
    <t>Vybrané spisy 3</t>
  </si>
  <si>
    <t>Vybrané spisy 4</t>
  </si>
  <si>
    <t>Vybrané spisy 5</t>
  </si>
  <si>
    <t>Zobrané spisy 1</t>
  </si>
  <si>
    <t>Zobrané spisy 10</t>
  </si>
  <si>
    <t>Zobrané spisy 11</t>
  </si>
  <si>
    <t>Zobrané spisy 12</t>
  </si>
  <si>
    <t>Zobrané spisy 13</t>
  </si>
  <si>
    <t>Zobrané spisy 14</t>
  </si>
  <si>
    <t>Zobrané spisy 15</t>
  </si>
  <si>
    <t>Zobrané spisy 16</t>
  </si>
  <si>
    <t>Zobrané spisy 17</t>
  </si>
  <si>
    <t>Zobrané spisy 18</t>
  </si>
  <si>
    <t>Zobrané spisy 19</t>
  </si>
  <si>
    <t>Zobrané spisy 2</t>
  </si>
  <si>
    <t>Zobrané spisy 20</t>
  </si>
  <si>
    <t>Zobrané spisy 21</t>
  </si>
  <si>
    <t>Zobrané spisy 22</t>
  </si>
  <si>
    <t>Zobrané spisy 23</t>
  </si>
  <si>
    <t>Zobrané spisy 24</t>
  </si>
  <si>
    <t>Zobrané spisy 25</t>
  </si>
  <si>
    <t>Zobrané spisy 26</t>
  </si>
  <si>
    <t>Zobrané spisy 27</t>
  </si>
  <si>
    <t>Zobrané spisy 28</t>
  </si>
  <si>
    <t>Zobrané spisy 29</t>
  </si>
  <si>
    <t>Zobrané spisy 3</t>
  </si>
  <si>
    <t>Zobrané spisy 30</t>
  </si>
  <si>
    <t>Zobrané spisy 31</t>
  </si>
  <si>
    <t>Zobrané spisy 32</t>
  </si>
  <si>
    <t>Zobrané spisy 33</t>
  </si>
  <si>
    <t>Zobrané spisy 34</t>
  </si>
  <si>
    <t>Zobrané spisy 35</t>
  </si>
  <si>
    <t>Zobrané spisy 36</t>
  </si>
  <si>
    <t>Zobrané spisy 37</t>
  </si>
  <si>
    <t>Zobrané spisy 39</t>
  </si>
  <si>
    <t>Zobrané spisy 4</t>
  </si>
  <si>
    <t>Zobrané spisy 40</t>
  </si>
  <si>
    <t>Zobrané spisy 41</t>
  </si>
  <si>
    <t>Zobrané spisy 42</t>
  </si>
  <si>
    <t>Zobrané spisy 43</t>
  </si>
  <si>
    <t>Zobrané spisy 44</t>
  </si>
  <si>
    <t>Zobrané spisy 45</t>
  </si>
  <si>
    <t>Zobrané spisy 46</t>
  </si>
  <si>
    <t>Zobrané spisy 47</t>
  </si>
  <si>
    <t>Zobrané spisy 48</t>
  </si>
  <si>
    <t>Zobrané spisy 49</t>
  </si>
  <si>
    <t>Zobrané spisy 5</t>
  </si>
  <si>
    <t>Zobrané spisy 50</t>
  </si>
  <si>
    <t>Zobrané spisy 51</t>
  </si>
  <si>
    <t>Zobrané spisy 52</t>
  </si>
  <si>
    <t>Zobrané spisy 53</t>
  </si>
  <si>
    <t>Zobrané spisy 54</t>
  </si>
  <si>
    <t>Zobrané spisy 6</t>
  </si>
  <si>
    <t>Zobrané spisy 7</t>
  </si>
  <si>
    <t>Zobrané spisy 8</t>
  </si>
  <si>
    <t>Zobrané spisy 9</t>
  </si>
  <si>
    <t>Lenko J.</t>
  </si>
  <si>
    <t>Úrodný kameň</t>
  </si>
  <si>
    <t>Lenz N.</t>
  </si>
  <si>
    <t>444 najzaujímavejších rekordov</t>
  </si>
  <si>
    <t>Leodhasová S.N.</t>
  </si>
  <si>
    <t>Rybár a prsteň morskej panny</t>
  </si>
  <si>
    <t>Leonard E.</t>
  </si>
  <si>
    <t>Revanš dvojníci neznámy č. 89</t>
  </si>
  <si>
    <t>Leonov L.</t>
  </si>
  <si>
    <t>Jazveci</t>
  </si>
  <si>
    <t>Koniec bezvýznamneho človeka</t>
  </si>
  <si>
    <t>Zlodej</t>
  </si>
  <si>
    <t>Leonov N., Kostrov J.</t>
  </si>
  <si>
    <t>Operácia viking</t>
  </si>
  <si>
    <t>Leonová D.</t>
  </si>
  <si>
    <t>Smrť v cudzine</t>
  </si>
  <si>
    <t>Smrť v divadle La Fenice</t>
  </si>
  <si>
    <t xml:space="preserve">Lermontov L.J. </t>
  </si>
  <si>
    <t>Hrdina našich čias</t>
  </si>
  <si>
    <t>Lerner J.</t>
  </si>
  <si>
    <t>77 divov kontinentov</t>
  </si>
  <si>
    <t>Lesný I.</t>
  </si>
  <si>
    <t>Zprávy o nemocech mocných</t>
  </si>
  <si>
    <t>Levi P.</t>
  </si>
  <si>
    <t>Je to človek?</t>
  </si>
  <si>
    <t>Levy M.</t>
  </si>
  <si>
    <t>Moji priatelia, moje lásky</t>
  </si>
  <si>
    <t>Lewis C.S.</t>
  </si>
  <si>
    <t>Narnia: Čarodejníkov synovec</t>
  </si>
  <si>
    <t>Narnia: Dobrodružstvá lode Ranný pútnik</t>
  </si>
  <si>
    <t>Narnia: Kôň a jeho chlapec</t>
  </si>
  <si>
    <t>Narnia: Lev, šatník a čarodejnica</t>
  </si>
  <si>
    <t>Narnia: Posledný boj</t>
  </si>
  <si>
    <t>Narnia: Princ Kaspián</t>
  </si>
  <si>
    <t>Narnia: Strieborná stolička</t>
  </si>
  <si>
    <t>Lichanov A.</t>
  </si>
  <si>
    <t>Labyrint</t>
  </si>
  <si>
    <t>Najvyšší trest</t>
  </si>
  <si>
    <t>Oklamaný</t>
  </si>
  <si>
    <t>Lichnerová A.</t>
  </si>
  <si>
    <t>Hladkovaná výšivka</t>
  </si>
  <si>
    <t>Krížikové vyšívanie</t>
  </si>
  <si>
    <t>Lichoded V.</t>
  </si>
  <si>
    <t>Medvedíkov sen</t>
  </si>
  <si>
    <t>Lindeová G.</t>
  </si>
  <si>
    <t>Biely kamienok</t>
  </si>
  <si>
    <t>Lindgrenová A.</t>
  </si>
  <si>
    <t>Deti z Bullerbynu</t>
  </si>
  <si>
    <t>Majster detektív Kalle Blomkvist</t>
  </si>
  <si>
    <t>Na vandrovke</t>
  </si>
  <si>
    <t>Pipi Dlhá Pančucha</t>
  </si>
  <si>
    <t>Slávnosť u Pipi Dlhej Pančuchy</t>
  </si>
  <si>
    <t>Šibal Emil z Lönnebergy</t>
  </si>
  <si>
    <t>Zbojníkova dcéra Ronja</t>
  </si>
  <si>
    <t>Lindqvist J. A.</t>
  </si>
  <si>
    <t>Nech vojde ten pravý</t>
  </si>
  <si>
    <t>Lindseyová J.</t>
  </si>
  <si>
    <t>Až naveky</t>
  </si>
  <si>
    <t>Búrlivé srdce</t>
  </si>
  <si>
    <t>Búrlivé vyznanie</t>
  </si>
  <si>
    <t>Diabol, čo ju skrotil</t>
  </si>
  <si>
    <t>Keď vášeň vyhráva</t>
  </si>
  <si>
    <t>Láska príde sama</t>
  </si>
  <si>
    <t>Markízov dedič</t>
  </si>
  <si>
    <t>Miluj len raz</t>
  </si>
  <si>
    <t>Muž iba pre mňa</t>
  </si>
  <si>
    <t>Nežné nepriateľstvo</t>
  </si>
  <si>
    <t>Nežný darebák</t>
  </si>
  <si>
    <t>Pirátska láska</t>
  </si>
  <si>
    <t>Strieborný anjel</t>
  </si>
  <si>
    <t>Škandalózne manželstvo</t>
  </si>
  <si>
    <t>Vyznaj mi lásku</t>
  </si>
  <si>
    <t>Zajatá nevesta</t>
  </si>
  <si>
    <t>Znak polmesiaca</t>
  </si>
  <si>
    <t xml:space="preserve">Lindseyová J. </t>
  </si>
  <si>
    <t>Patríš mne</t>
  </si>
  <si>
    <t>Lingardová J.</t>
  </si>
  <si>
    <t>Spálenisko</t>
  </si>
  <si>
    <t>Linnankoski J.</t>
  </si>
  <si>
    <t>Pieseň o červenom kvete</t>
  </si>
  <si>
    <t>Lins O.</t>
  </si>
  <si>
    <t xml:space="preserve">Kameň a váhy </t>
  </si>
  <si>
    <t>Lipatov V.</t>
  </si>
  <si>
    <t>Detektív Aniskin</t>
  </si>
  <si>
    <t>Lipscher L.</t>
  </si>
  <si>
    <t>Ľudácka autonómia</t>
  </si>
  <si>
    <t>Lisická H.</t>
  </si>
  <si>
    <t>Rozprávky a povesti z Moravskej brány</t>
  </si>
  <si>
    <t>Litschauerová N.</t>
  </si>
  <si>
    <t>Republiky ZSSR</t>
  </si>
  <si>
    <t>Lodge D.</t>
  </si>
  <si>
    <t>Ako, prosím?</t>
  </si>
  <si>
    <t>Lodiová M.</t>
  </si>
  <si>
    <t>Až keď umrieme, drahá...</t>
  </si>
  <si>
    <t>London J.</t>
  </si>
  <si>
    <t>Biele ticho</t>
  </si>
  <si>
    <t>Biely tesák</t>
  </si>
  <si>
    <t>Biely tesák, Volanie divočiny, Morský vlk</t>
  </si>
  <si>
    <t>Martin Eden</t>
  </si>
  <si>
    <t>Martin Eden, Láska k životu a iné</t>
  </si>
  <si>
    <t>Morský vlk</t>
  </si>
  <si>
    <t>Mořský vlk a jiné příběhy z moře</t>
  </si>
  <si>
    <t>Ohnivý deň, Tulák po hviezdach</t>
  </si>
  <si>
    <t>Longfellow H.W.</t>
  </si>
  <si>
    <t>Pieseň o Hiawathovi</t>
  </si>
  <si>
    <t>Longuet R.J.</t>
  </si>
  <si>
    <t>Karol Marx mj prastarý otec</t>
  </si>
  <si>
    <t>Lordkipanidze K.</t>
  </si>
  <si>
    <t>Úsvit</t>
  </si>
  <si>
    <t>Loskutov M.</t>
  </si>
  <si>
    <t>Trinásta karavána</t>
  </si>
  <si>
    <t>Loukotková J.</t>
  </si>
  <si>
    <t>Navzdory básnik spieva</t>
  </si>
  <si>
    <t>Lovrak M.</t>
  </si>
  <si>
    <t>Zaviaty vlak</t>
  </si>
  <si>
    <t>Lowellová S.</t>
  </si>
  <si>
    <t>Glee: Začíname</t>
  </si>
  <si>
    <t>Lowová S.</t>
  </si>
  <si>
    <t>Superbabka 21. storočia</t>
  </si>
  <si>
    <t>Lucas N.</t>
  </si>
  <si>
    <t>Sexuálne vraždy</t>
  </si>
  <si>
    <t>Lucká T.</t>
  </si>
  <si>
    <t>Pavučina</t>
  </si>
  <si>
    <t>Lukáč E.B.</t>
  </si>
  <si>
    <t>Európsky hodokvas</t>
  </si>
  <si>
    <t>Hudba domova</t>
  </si>
  <si>
    <t>Večná parabola</t>
  </si>
  <si>
    <t>Lukešová M. a Hanák M.</t>
  </si>
  <si>
    <t>Neuleť, váčik!</t>
  </si>
  <si>
    <t>Lukešová M. a Zmatlíková H.</t>
  </si>
  <si>
    <t>Kto chce mačiatko?</t>
  </si>
  <si>
    <t>Lunačarskij A.V.</t>
  </si>
  <si>
    <t>O ateizme a náboženstve</t>
  </si>
  <si>
    <t>Luptovská K.</t>
  </si>
  <si>
    <t>Med a jeho využitie v domácnosti</t>
  </si>
  <si>
    <t>Lutz A.</t>
  </si>
  <si>
    <t>Parenisko, fóliovník a skleníček</t>
  </si>
  <si>
    <t>Lutz J.</t>
  </si>
  <si>
    <t>Plameň</t>
  </si>
  <si>
    <t>Lynch P.</t>
  </si>
  <si>
    <t>Poistka</t>
  </si>
  <si>
    <t>Lynová N. de</t>
  </si>
  <si>
    <t>Horúca láska na Havaji</t>
  </si>
  <si>
    <t>MacDonald J. D.</t>
  </si>
  <si>
    <t>Mys strachu</t>
  </si>
  <si>
    <t>Škoricové dievča</t>
  </si>
  <si>
    <t>Macdonald R.</t>
  </si>
  <si>
    <t>Belasé kladivko</t>
  </si>
  <si>
    <t>Muž spod zeme</t>
  </si>
  <si>
    <t>Macdonaldová B.</t>
  </si>
  <si>
    <t xml:space="preserve">Ja to zvládnem </t>
  </si>
  <si>
    <t>MacDonaldová B.</t>
  </si>
  <si>
    <t>Nápady tetky Vševedky</t>
  </si>
  <si>
    <t>Vajce a ja</t>
  </si>
  <si>
    <t>Vajce a ja, Mary a ja</t>
  </si>
  <si>
    <t>MacDonaldová P.</t>
  </si>
  <si>
    <t>Bez viny</t>
  </si>
  <si>
    <t>Rodinné tajomstvo</t>
  </si>
  <si>
    <t>Macků J. a Krejča J.</t>
  </si>
  <si>
    <t>Atlas liečivých rastlín</t>
  </si>
  <si>
    <t>Macourek M.</t>
  </si>
  <si>
    <t>Mach a Šebestová</t>
  </si>
  <si>
    <t>Madisonová S.</t>
  </si>
  <si>
    <t>Nežné pokušenie</t>
  </si>
  <si>
    <t>Mahen J.</t>
  </si>
  <si>
    <t>Čo mi líška rozpávala</t>
  </si>
  <si>
    <t>Mahmoodyová B. , Hoffer W.</t>
  </si>
  <si>
    <t>Bez dcéry neodídem</t>
  </si>
  <si>
    <t>Mácha K.H.</t>
  </si>
  <si>
    <t>Máj</t>
  </si>
  <si>
    <t>Macháčková M.</t>
  </si>
  <si>
    <t>Stará som už bola</t>
  </si>
  <si>
    <t>Macháčová A.</t>
  </si>
  <si>
    <t>Milostný poker</t>
  </si>
  <si>
    <t>Nebezpečný muž</t>
  </si>
  <si>
    <t>Striptíz duší</t>
  </si>
  <si>
    <t>Macháčová A., Dyda R.</t>
  </si>
  <si>
    <t>Šokujúca aféra</t>
  </si>
  <si>
    <t xml:space="preserve">Machala D. </t>
  </si>
  <si>
    <t>Šľachtické rody</t>
  </si>
  <si>
    <t>Machmudov L.</t>
  </si>
  <si>
    <t>Dobrodružstvá dvoch lenivcov</t>
  </si>
  <si>
    <t>Machová K.</t>
  </si>
  <si>
    <t>Nevera</t>
  </si>
  <si>
    <t>Machovec J.</t>
  </si>
  <si>
    <t>Kvetiny v byte</t>
  </si>
  <si>
    <t>Mailer N.</t>
  </si>
  <si>
    <t>Katova pieseň</t>
  </si>
  <si>
    <t>Oheň na Měsíci</t>
  </si>
  <si>
    <t>Majakovskij</t>
  </si>
  <si>
    <t>Koň-ogoň</t>
  </si>
  <si>
    <t>Majakovskij V.</t>
  </si>
  <si>
    <t>V.I.Lenin</t>
  </si>
  <si>
    <t>Majerník V.</t>
  </si>
  <si>
    <t>Šťastienko</t>
  </si>
  <si>
    <t>Majerová M.</t>
  </si>
  <si>
    <t>Čarovný svet</t>
  </si>
  <si>
    <t>Haviarska balada</t>
  </si>
  <si>
    <t>Robinsonka</t>
  </si>
  <si>
    <t>Ševcovská polka a jiné radosti</t>
  </si>
  <si>
    <t>Zaviata láska</t>
  </si>
  <si>
    <t>Majzlanová E.</t>
  </si>
  <si>
    <t>Stromy a my</t>
  </si>
  <si>
    <t>Makarenko A. S.</t>
  </si>
  <si>
    <t>Vlajky na vežiach</t>
  </si>
  <si>
    <t>Makowiecki W.</t>
  </si>
  <si>
    <t>Dobrodružstvá Gréka Melikla</t>
  </si>
  <si>
    <t>Malet L.</t>
  </si>
  <si>
    <t>Horúčka v Marais, Nemá nič nepovie, Čachre na bulvári Saint Michel</t>
  </si>
  <si>
    <t>Malík V.</t>
  </si>
  <si>
    <t>Chov hrabavej hydiny</t>
  </si>
  <si>
    <t>Malinský Z.</t>
  </si>
  <si>
    <t>Veselé vtáčie rozprávky</t>
  </si>
  <si>
    <t>Zvieratká športujú</t>
  </si>
  <si>
    <t>Mallet-Jorisová F.</t>
  </si>
  <si>
    <t>Nebeská ríša</t>
  </si>
  <si>
    <t>Malyk V.</t>
  </si>
  <si>
    <t>Knieža Kyj</t>
  </si>
  <si>
    <t>Malyškin A.</t>
  </si>
  <si>
    <t>Pád Dairu</t>
  </si>
  <si>
    <t>Maňásek L.</t>
  </si>
  <si>
    <t>Medový súdok</t>
  </si>
  <si>
    <t>Plameň jasu (Witch)</t>
  </si>
  <si>
    <t>Mándy I.</t>
  </si>
  <si>
    <t>Kajo a sivý kôň</t>
  </si>
  <si>
    <t>Mangold M.</t>
  </si>
  <si>
    <t>Plameň jasu</t>
  </si>
  <si>
    <t>Mankell H.</t>
  </si>
  <si>
    <t>Nepokojný muž</t>
  </si>
  <si>
    <t>Mann H.</t>
  </si>
  <si>
    <t>Poddaný</t>
  </si>
  <si>
    <t>Mann K.</t>
  </si>
  <si>
    <t>Útek na sever</t>
  </si>
  <si>
    <t>Mannová M.</t>
  </si>
  <si>
    <t>Výšivky</t>
  </si>
  <si>
    <t>Manov E.</t>
  </si>
  <si>
    <t xml:space="preserve">Moje prvé leto </t>
  </si>
  <si>
    <t>Zajatý kŕdeľ</t>
  </si>
  <si>
    <t>Manzi A.</t>
  </si>
  <si>
    <t>Biely Svazijčan</t>
  </si>
  <si>
    <t>Marčok V.</t>
  </si>
  <si>
    <t>O Tytíkovi</t>
  </si>
  <si>
    <t>V čase odletov</t>
  </si>
  <si>
    <t>Mardrusová L.D.</t>
  </si>
  <si>
    <t>Zrnko vo vetre</t>
  </si>
  <si>
    <t>Marek J.</t>
  </si>
  <si>
    <t>Nad nami svitá</t>
  </si>
  <si>
    <t>Margolin P.</t>
  </si>
  <si>
    <t>Horiaci muž</t>
  </si>
  <si>
    <t>Krutá spravodlivosť</t>
  </si>
  <si>
    <t>Odišla, ale spomienka ostala</t>
  </si>
  <si>
    <t>Po zotmení</t>
  </si>
  <si>
    <t>Marienková A.</t>
  </si>
  <si>
    <t>Bezmäsité jedlá</t>
  </si>
  <si>
    <t>Jedlá z mlieka a mliečnych výrobkov</t>
  </si>
  <si>
    <t>Marinová M.</t>
  </si>
  <si>
    <t>Pád anjela</t>
  </si>
  <si>
    <t>Marins F.</t>
  </si>
  <si>
    <t>Tajomstvo zlatej hory</t>
  </si>
  <si>
    <t>Markovičová Z.</t>
  </si>
  <si>
    <t>On</t>
  </si>
  <si>
    <t>Markuša A.</t>
  </si>
  <si>
    <t>Pasažier je smrť</t>
  </si>
  <si>
    <t>Maróthy-Šoltésová E.</t>
  </si>
  <si>
    <t>Prvé previnenie</t>
  </si>
  <si>
    <t>Márquez G. G.</t>
  </si>
  <si>
    <t>Dvanásť príbehov z cudziny</t>
  </si>
  <si>
    <t>Kronika vopred ohlásenej smrti</t>
  </si>
  <si>
    <t>Maršak S.</t>
  </si>
  <si>
    <t>Dietky z klietky</t>
  </si>
  <si>
    <t>Kde obedoval vrabček?</t>
  </si>
  <si>
    <t>Mačkin dom</t>
  </si>
  <si>
    <t>O hlúpom mýšatku</t>
  </si>
  <si>
    <t>Rasskaz o neizvestnom gesoje</t>
  </si>
  <si>
    <t>V šírom poli zámoček</t>
  </si>
  <si>
    <t>Maršak S.J.</t>
  </si>
  <si>
    <t>Kruglyj god</t>
  </si>
  <si>
    <t>Martin G.R.R.</t>
  </si>
  <si>
    <t>Búrka mečov- 1: Oceľ a sneh</t>
  </si>
  <si>
    <t>Búrka mečov- 2: Krv a zlato</t>
  </si>
  <si>
    <t>Hostina pre vrany</t>
  </si>
  <si>
    <t>Hra o tróny</t>
  </si>
  <si>
    <t>Súboj kráľov</t>
  </si>
  <si>
    <t>Tanec s drakmi 1: Sny a prach</t>
  </si>
  <si>
    <t>Martincová D.</t>
  </si>
  <si>
    <t>Tajomnstvo bábik</t>
  </si>
  <si>
    <t>Martinová K</t>
  </si>
  <si>
    <t>Falošné sľuby</t>
  </si>
  <si>
    <t>Martinová K.</t>
  </si>
  <si>
    <t>Odvážne srdce</t>
  </si>
  <si>
    <t>Rulova nevesta</t>
  </si>
  <si>
    <t>Tajomstvá noci</t>
  </si>
  <si>
    <t>Vnútorný oheň</t>
  </si>
  <si>
    <t>Martinová L.</t>
  </si>
  <si>
    <t>Láska na pasvinách</t>
  </si>
  <si>
    <t>Martinovičová E.</t>
  </si>
  <si>
    <t>Krehký vzťah</t>
  </si>
  <si>
    <t>Martinsonová M.</t>
  </si>
  <si>
    <t>Matka sa vydáva</t>
  </si>
  <si>
    <t>Martiš J.</t>
  </si>
  <si>
    <t>V službách štyroch cisárov</t>
  </si>
  <si>
    <t>Marx K.</t>
  </si>
  <si>
    <t>Kapitál 1</t>
  </si>
  <si>
    <t>Kapitál 2</t>
  </si>
  <si>
    <t>Kapitál 3</t>
  </si>
  <si>
    <t>Marx K., Engels F.</t>
  </si>
  <si>
    <t>Vybrané listy 1.</t>
  </si>
  <si>
    <t>Vybrané listy 2.</t>
  </si>
  <si>
    <t>Vybrané spisy 1.</t>
  </si>
  <si>
    <t>Vybrané spisy 2.</t>
  </si>
  <si>
    <t>Vybrané spisy 3.</t>
  </si>
  <si>
    <t>Vybrané spisy 4.</t>
  </si>
  <si>
    <t>Vybrané spisy 5.</t>
  </si>
  <si>
    <t>Mastersová P.</t>
  </si>
  <si>
    <t>Osudný rez</t>
  </si>
  <si>
    <t>Matkin M.E.</t>
  </si>
  <si>
    <t>Mexická vlna</t>
  </si>
  <si>
    <t>Polnočný denník</t>
  </si>
  <si>
    <t>Matkin Maxim E.</t>
  </si>
  <si>
    <t>Aj ja teba</t>
  </si>
  <si>
    <t>Miluj ma ironicky</t>
  </si>
  <si>
    <t>Nie na ústa</t>
  </si>
  <si>
    <t>Matthews R.</t>
  </si>
  <si>
    <t>Obrázková encyklopédia- Zvieratá</t>
  </si>
  <si>
    <t>Mattsson G.</t>
  </si>
  <si>
    <t>Princezná</t>
  </si>
  <si>
    <t>Matuška A.</t>
  </si>
  <si>
    <t>Od včerajška k dnešku</t>
  </si>
  <si>
    <t>Osobnosti</t>
  </si>
  <si>
    <t>Profily a portréty</t>
  </si>
  <si>
    <t>Za a proti</t>
  </si>
  <si>
    <t>Matuška J.</t>
  </si>
  <si>
    <t>O nápojoch od A po Z</t>
  </si>
  <si>
    <t>Matuška V. a Trefný Z.</t>
  </si>
  <si>
    <t>Otázky a odpovede z matematiky</t>
  </si>
  <si>
    <t>Matuška W.</t>
  </si>
  <si>
    <t>Svět má 24 hodiny</t>
  </si>
  <si>
    <t>Matuštíková M.</t>
  </si>
  <si>
    <t>Mesto žije zajtra</t>
  </si>
  <si>
    <t>Matuteová A.M.</t>
  </si>
  <si>
    <t>Matuteová M.</t>
  </si>
  <si>
    <t>Paulina</t>
  </si>
  <si>
    <t>Matzner A.</t>
  </si>
  <si>
    <t>The Beatles</t>
  </si>
  <si>
    <t>Maugham W. S.</t>
  </si>
  <si>
    <t>Volanie bez ozveny</t>
  </si>
  <si>
    <t>Maupassant G. de</t>
  </si>
  <si>
    <t>Mauriac F.</t>
  </si>
  <si>
    <t>Vyzliekanie z detských šiat, Púšť lásky, Niekdajší mládenec</t>
  </si>
  <si>
    <t>Maurier D. du</t>
  </si>
  <si>
    <t>Generál jeho veličenstvo</t>
  </si>
  <si>
    <t>Maurois A.</t>
  </si>
  <si>
    <t>Traja Dumasovci</t>
  </si>
  <si>
    <t>Mawson R.</t>
  </si>
  <si>
    <t>Neprebudené dieťa</t>
  </si>
  <si>
    <t xml:space="preserve">Max von der Grun </t>
  </si>
  <si>
    <t>Krokodíli z predmestia</t>
  </si>
  <si>
    <t>Maxell A.</t>
  </si>
  <si>
    <t>Stimul</t>
  </si>
  <si>
    <t>Maxim E. Matkin</t>
  </si>
  <si>
    <t>Hviezda jasná</t>
  </si>
  <si>
    <t>Úplne najviac</t>
  </si>
  <si>
    <t>Žiadne prudké pohyby</t>
  </si>
  <si>
    <t>May K.</t>
  </si>
  <si>
    <t>Čarodejnica Durimeh</t>
  </si>
  <si>
    <t>Lovec soboľov</t>
  </si>
  <si>
    <t>Old Shatterhand</t>
  </si>
  <si>
    <t>Poklad na Striebornom jazere</t>
  </si>
  <si>
    <t>Poklad v striebornom jazere</t>
  </si>
  <si>
    <t>Winnetou 1</t>
  </si>
  <si>
    <t>Winnetou 2</t>
  </si>
  <si>
    <t>Winnetou 3</t>
  </si>
  <si>
    <t>Maynardová J.</t>
  </si>
  <si>
    <t>Predĺžený víkend</t>
  </si>
  <si>
    <t>Mazer H.</t>
  </si>
  <si>
    <t>V zajatí snehu</t>
  </si>
  <si>
    <t>Mändová H.</t>
  </si>
  <si>
    <t>Smoliar Toomas</t>
  </si>
  <si>
    <t>McBain E.</t>
  </si>
  <si>
    <t>Alica v nebezpečenstve</t>
  </si>
  <si>
    <t>Brokovnica</t>
  </si>
  <si>
    <t>Brokovnica, Skladačka</t>
  </si>
  <si>
    <t>Hluchý nám to osladí</t>
  </si>
  <si>
    <t>Jack a fazuľa</t>
  </si>
  <si>
    <t>Maskovaný zločin</t>
  </si>
  <si>
    <t>O minútu polnoc</t>
  </si>
  <si>
    <t>Požiar</t>
  </si>
  <si>
    <t>Prvá zastávka</t>
  </si>
  <si>
    <t>Sneh</t>
  </si>
  <si>
    <t>Triky</t>
  </si>
  <si>
    <t>Váhavec</t>
  </si>
  <si>
    <t>McBain E. , Hunter E.</t>
  </si>
  <si>
    <t>Krajina rozkoše</t>
  </si>
  <si>
    <t>McClure K.</t>
  </si>
  <si>
    <t>Chameleón</t>
  </si>
  <si>
    <t>Trauma</t>
  </si>
  <si>
    <t>McCombieová K.</t>
  </si>
  <si>
    <t>Alica a... Dosť dobrá žúrka</t>
  </si>
  <si>
    <t>Alica a... Dosť dobré psycho</t>
  </si>
  <si>
    <t>Alica a... Dosť dobrý stresík</t>
  </si>
  <si>
    <t>McCrery N.</t>
  </si>
  <si>
    <t>Tichý svedok</t>
  </si>
  <si>
    <t>Výkriky smrti</t>
  </si>
  <si>
    <t>McCulloughová</t>
  </si>
  <si>
    <t>Dotyk</t>
  </si>
  <si>
    <t>McDanielová L.</t>
  </si>
  <si>
    <t>Zbohom neznamená navždy</t>
  </si>
  <si>
    <t>McFadyen C.</t>
  </si>
  <si>
    <t>Temnejšia stránka</t>
  </si>
  <si>
    <t>McGavin G.</t>
  </si>
  <si>
    <t>Hmyz</t>
  </si>
  <si>
    <t>McHoy P.</t>
  </si>
  <si>
    <t>Výtvarné řešení malých záhrad</t>
  </si>
  <si>
    <t>McKinneyová M.</t>
  </si>
  <si>
    <t>Keltská veštba</t>
  </si>
  <si>
    <t>Levy a čipka</t>
  </si>
  <si>
    <t>Mesačný svit</t>
  </si>
  <si>
    <t>Milá čarodejnica</t>
  </si>
  <si>
    <t>Osídla lásky</t>
  </si>
  <si>
    <t>Podľahni láske</t>
  </si>
  <si>
    <t>Tajomný smaragd</t>
  </si>
  <si>
    <t>Ticho noci</t>
  </si>
  <si>
    <t>McLainová S.</t>
  </si>
  <si>
    <t>Tušenie svetla</t>
  </si>
  <si>
    <t>McMillan B.</t>
  </si>
  <si>
    <t>Veľký ilustrovaný atlas ľudského tela</t>
  </si>
  <si>
    <t>McMinn S.</t>
  </si>
  <si>
    <t>Sladší než sen</t>
  </si>
  <si>
    <t>McMurtry L.</t>
  </si>
  <si>
    <t>Texasville</t>
  </si>
  <si>
    <t>McNaught J.</t>
  </si>
  <si>
    <t>Triumf láska</t>
  </si>
  <si>
    <t>McNaughtová J.</t>
  </si>
  <si>
    <t>Nádherný sen</t>
  </si>
  <si>
    <t>Medeirosová T.</t>
  </si>
  <si>
    <t>Tvoja do úsvitu</t>
  </si>
  <si>
    <t>Mednyanský A.</t>
  </si>
  <si>
    <t>Dávne povesti o slovenských hradoch</t>
  </si>
  <si>
    <t>Medvedev D.</t>
  </si>
  <si>
    <t>Pri Hitlerovom hlavnom stane</t>
  </si>
  <si>
    <t>Medvedev V.</t>
  </si>
  <si>
    <t>Vrabce majú každý deň nedeľu</t>
  </si>
  <si>
    <t>Mechtelová A.</t>
  </si>
  <si>
    <t>Druhá polovica sveta alebo rozhovory pri raňajkách s Paulou</t>
  </si>
  <si>
    <t>Meinck W.</t>
  </si>
  <si>
    <t>Krásna Madana</t>
  </si>
  <si>
    <t>Mejstřík K.</t>
  </si>
  <si>
    <t>Domov můj</t>
  </si>
  <si>
    <t>Melasová T.</t>
  </si>
  <si>
    <t>Tovar</t>
  </si>
  <si>
    <t>Melgosa J.</t>
  </si>
  <si>
    <t>Zvládni svoj stres</t>
  </si>
  <si>
    <t>Meliš Š.</t>
  </si>
  <si>
    <t>Kráľ Matej pod Manínom</t>
  </si>
  <si>
    <t>Meľnikov D.</t>
  </si>
  <si>
    <t>Legenda a skutočnosť o atentáte na Hitlera</t>
  </si>
  <si>
    <t>Melville H.</t>
  </si>
  <si>
    <t>Benito Cereno, Billy Budd a iné</t>
  </si>
  <si>
    <t>Biela veľryba</t>
  </si>
  <si>
    <t>Prvá plavba</t>
  </si>
  <si>
    <t>Taipi Omu</t>
  </si>
  <si>
    <t>Mérimée P.</t>
  </si>
  <si>
    <t>Kronika vlády Karola IX.</t>
  </si>
  <si>
    <t>Merle R.</t>
  </si>
  <si>
    <t>Malevil</t>
  </si>
  <si>
    <t>Mertlík R.</t>
  </si>
  <si>
    <t>Staroveké báje a povesti</t>
  </si>
  <si>
    <t xml:space="preserve">Mešťanová T. </t>
  </si>
  <si>
    <t>Veršované rozprávky</t>
  </si>
  <si>
    <t>Metter I.</t>
  </si>
  <si>
    <t>Urazený</t>
  </si>
  <si>
    <t>Meyer M.</t>
  </si>
  <si>
    <t>Rok, ktorý zmenil svet</t>
  </si>
  <si>
    <t>Meyerová S.</t>
  </si>
  <si>
    <t>Nov</t>
  </si>
  <si>
    <t>Súmrak</t>
  </si>
  <si>
    <t>Zatmenie</t>
  </si>
  <si>
    <t>Meyer-Rey I.</t>
  </si>
  <si>
    <t>Moje zvieratká</t>
  </si>
  <si>
    <t>Meyrink G.</t>
  </si>
  <si>
    <t>Golem</t>
  </si>
  <si>
    <t>Mičunovič R, Vodáková S.</t>
  </si>
  <si>
    <t>Album zvieratok</t>
  </si>
  <si>
    <t>Miedzińska E.</t>
  </si>
  <si>
    <t>Atlas sveta pre deti</t>
  </si>
  <si>
    <t>Mihálik V.</t>
  </si>
  <si>
    <t>Básne 1</t>
  </si>
  <si>
    <t>Básne 2</t>
  </si>
  <si>
    <t>Spievajúce srdce</t>
  </si>
  <si>
    <t>Miheličová M.</t>
  </si>
  <si>
    <t>Vráťťe sa mi, synovia</t>
  </si>
  <si>
    <t>Michael J.</t>
  </si>
  <si>
    <t>Majetky</t>
  </si>
  <si>
    <t>Michaelsová F.</t>
  </si>
  <si>
    <t>Neskoré kvety</t>
  </si>
  <si>
    <t>Michalkov S.</t>
  </si>
  <si>
    <t>Kamarátstvo ako zvon</t>
  </si>
  <si>
    <t>Lesná akadémia</t>
  </si>
  <si>
    <t>Od kočiara po raketu</t>
  </si>
  <si>
    <t>Sviatok neposlušníkov</t>
  </si>
  <si>
    <t>Veselí zajkovia</t>
  </si>
  <si>
    <t>Zrkadlo</t>
  </si>
  <si>
    <t>Mikkolová M.L.</t>
  </si>
  <si>
    <t>Dievčatko Anni</t>
  </si>
  <si>
    <t>Mikolášová D.</t>
  </si>
  <si>
    <t>Teraz alebo nikdy!</t>
  </si>
  <si>
    <t>Mikolášová K.</t>
  </si>
  <si>
    <t>Bojnickí búbeli</t>
  </si>
  <si>
    <t>Mikszáth K.</t>
  </si>
  <si>
    <t>Čierny záprah</t>
  </si>
  <si>
    <t>Dáždnik sv. Petra, Posledný hradný pán a iné</t>
  </si>
  <si>
    <t>Podivné manželstvo, Čierne mesto</t>
  </si>
  <si>
    <t>Prípad mladého Nosztyho s Marikou Tóthovou</t>
  </si>
  <si>
    <t>Mikula V. a kol.</t>
  </si>
  <si>
    <t>Slovník slovenských spisovateľov</t>
  </si>
  <si>
    <t>Mikulka A.</t>
  </si>
  <si>
    <t>Mňaukajúca hviezda</t>
  </si>
  <si>
    <t>O neobčajnej košieľke</t>
  </si>
  <si>
    <t xml:space="preserve">Miler Z. </t>
  </si>
  <si>
    <t>Krtko v meste</t>
  </si>
  <si>
    <t>Miler Z. a Novotný J.A.</t>
  </si>
  <si>
    <t>Šibal krtko</t>
  </si>
  <si>
    <t>Milewska E.</t>
  </si>
  <si>
    <t>Nebo a kalendár</t>
  </si>
  <si>
    <t>Millardová A.</t>
  </si>
  <si>
    <t>Ľudia kedysi</t>
  </si>
  <si>
    <t>Millerová L. L.</t>
  </si>
  <si>
    <t>Strážca zákona</t>
  </si>
  <si>
    <t>Mills D.</t>
  </si>
  <si>
    <t>Akvárium</t>
  </si>
  <si>
    <t>Milne A.a.</t>
  </si>
  <si>
    <t>Macko Puf</t>
  </si>
  <si>
    <t>Mináč V.</t>
  </si>
  <si>
    <t>Generácia</t>
  </si>
  <si>
    <t>Kto kráča poceste</t>
  </si>
  <si>
    <t>Modré vlny, Nikdy ne si sama</t>
  </si>
  <si>
    <t>Na rozhraní</t>
  </si>
  <si>
    <t xml:space="preserve">Nikdy nie si sama </t>
  </si>
  <si>
    <t>Portréty</t>
  </si>
  <si>
    <t>Prípad</t>
  </si>
  <si>
    <t>Smrť chodí po horách, Včera a zajtra</t>
  </si>
  <si>
    <t>Tmavý kút</t>
  </si>
  <si>
    <t>Včera a zajtra</t>
  </si>
  <si>
    <t>Výrobca šťastia</t>
  </si>
  <si>
    <t>Záznamy</t>
  </si>
  <si>
    <t>Zvony zvonia na deň</t>
  </si>
  <si>
    <t>Mináčová L.</t>
  </si>
  <si>
    <t>Blato na ceste</t>
  </si>
  <si>
    <t>Hľadám ťa, mladosť</t>
  </si>
  <si>
    <t>Kvety v ohni</t>
  </si>
  <si>
    <t>Úspešný muž</t>
  </si>
  <si>
    <t>Minichová A.</t>
  </si>
  <si>
    <t>Dedo Oskár a škriatok Achoty</t>
  </si>
  <si>
    <t>Mirandová A.</t>
  </si>
  <si>
    <t>Rozprávky Kmotra Svrčka</t>
  </si>
  <si>
    <t>Mironov A.</t>
  </si>
  <si>
    <t>Ledová odysea</t>
  </si>
  <si>
    <t>Mironovič-Kirov S.</t>
  </si>
  <si>
    <t>Podobizne</t>
  </si>
  <si>
    <t>Mirzová S.</t>
  </si>
  <si>
    <t>Po stopách Marca Pola</t>
  </si>
  <si>
    <t>Mistry P.</t>
  </si>
  <si>
    <t>Ilustrovaná kniha mýtov</t>
  </si>
  <si>
    <t>Mišeje F.</t>
  </si>
  <si>
    <t>Revolučnou cestou</t>
  </si>
  <si>
    <t>Mitchellová M.</t>
  </si>
  <si>
    <t>Odviate vetrom</t>
  </si>
  <si>
    <t>Mlčochová J.</t>
  </si>
  <si>
    <t>Stratený egyptský poklad</t>
  </si>
  <si>
    <t>Mlodik A.</t>
  </si>
  <si>
    <t>Peháčik</t>
  </si>
  <si>
    <t>Mňačko L.</t>
  </si>
  <si>
    <t>Súdruh Münchhausen</t>
  </si>
  <si>
    <t>Modignani S. C.</t>
  </si>
  <si>
    <t>Hodina tanga</t>
  </si>
  <si>
    <t>Modlińska D.</t>
  </si>
  <si>
    <t>Kone a žriebätá</t>
  </si>
  <si>
    <t>Mole A.</t>
  </si>
  <si>
    <t>Roky s cappuccinom</t>
  </si>
  <si>
    <t>Molnár F.</t>
  </si>
  <si>
    <t>Chlapci z Pavlovskej ulice</t>
  </si>
  <si>
    <t>Mongomeriová L.</t>
  </si>
  <si>
    <t>Cesta za šťastím</t>
  </si>
  <si>
    <t>Monošová M.</t>
  </si>
  <si>
    <t>Perly tej druhej</t>
  </si>
  <si>
    <t xml:space="preserve">Monšová M. </t>
  </si>
  <si>
    <t>Sladké sny</t>
  </si>
  <si>
    <t>Montefiore S.</t>
  </si>
  <si>
    <t>Nezábudková sonáta</t>
  </si>
  <si>
    <t>Stretneme sa pod stromov ombu</t>
  </si>
  <si>
    <t>Montefiore S.S.</t>
  </si>
  <si>
    <t>Beštie</t>
  </si>
  <si>
    <t>Montgomeryová L.</t>
  </si>
  <si>
    <t>Anna v Redmonde</t>
  </si>
  <si>
    <t>Anna z Avonlea</t>
  </si>
  <si>
    <t>Montgomeryová L. M.</t>
  </si>
  <si>
    <t>Anna v Glene St. Mary</t>
  </si>
  <si>
    <t>Listy láskam</t>
  </si>
  <si>
    <t>Montgomeryová L.M.</t>
  </si>
  <si>
    <t>Anna zo zeleného domu</t>
  </si>
  <si>
    <t>Čarovná rozprávkarka</t>
  </si>
  <si>
    <t>Emily z Nového mesiaca</t>
  </si>
  <si>
    <t>Moody R. A.</t>
  </si>
  <si>
    <t>Svetlo na druhom brehu</t>
  </si>
  <si>
    <t>Život po živote</t>
  </si>
  <si>
    <t>Moravčík Š.</t>
  </si>
  <si>
    <t>Abeceda šantí</t>
  </si>
  <si>
    <t>Chichôtka</t>
  </si>
  <si>
    <t>Kalambúrske oriešky</t>
  </si>
  <si>
    <t>Povesti o slovenských hradoch</t>
  </si>
  <si>
    <t>Prvák, prvák, vystrč rožky!</t>
  </si>
  <si>
    <t>Raketa so zlatým chvostom</t>
  </si>
  <si>
    <t>Veselé potulky po Slovensku</t>
  </si>
  <si>
    <t>Veselé potulky po svete</t>
  </si>
  <si>
    <t>Vyhoďme si z kopýtka</t>
  </si>
  <si>
    <t>Morávek J.</t>
  </si>
  <si>
    <t>Plavci na Sázavě</t>
  </si>
  <si>
    <t>Moric R.</t>
  </si>
  <si>
    <t>Ako sa princezná Ňurka stratila a ako sa našla</t>
  </si>
  <si>
    <t>Môj veľký malý kamarát</t>
  </si>
  <si>
    <t>Našiel som vám kamarátov</t>
  </si>
  <si>
    <t>O Blažejovi, čo sa nebál</t>
  </si>
  <si>
    <t>O dvoch mravcoch Pobehajcoch</t>
  </si>
  <si>
    <t>O Haríkovi a Billovi, dvoch kamarátoch</t>
  </si>
  <si>
    <t>O muške svetluške a iné rozprávky</t>
  </si>
  <si>
    <t>Oktávia ide stovkou</t>
  </si>
  <si>
    <t>Parožtekovci</t>
  </si>
  <si>
    <t>Prvý z dvorov</t>
  </si>
  <si>
    <t>Sedem grajciarov a iné poviedky</t>
  </si>
  <si>
    <t>Smrť tridsaťsedmičky</t>
  </si>
  <si>
    <t>Smutný Suarez</t>
  </si>
  <si>
    <t>Svetlo náčelníka Hatueya</t>
  </si>
  <si>
    <t>Tulák Packo</t>
  </si>
  <si>
    <t>Z poľovníckej kapsy</t>
  </si>
  <si>
    <t>Móric R.</t>
  </si>
  <si>
    <t>Rozprávky z lesa</t>
  </si>
  <si>
    <t>Rybka so zlatou korunkou</t>
  </si>
  <si>
    <t>Moro J.</t>
  </si>
  <si>
    <t>Indická princezná</t>
  </si>
  <si>
    <t>Morozov V</t>
  </si>
  <si>
    <t>Rozhovor zvierat</t>
  </si>
  <si>
    <t>Morrisonová T.</t>
  </si>
  <si>
    <t>Pieseň o Šalamúnovi</t>
  </si>
  <si>
    <t>Mossová K.</t>
  </si>
  <si>
    <t>Citadela</t>
  </si>
  <si>
    <t>Hrobka</t>
  </si>
  <si>
    <t>Zimní duchovia</t>
  </si>
  <si>
    <t>Moškovskaja E.</t>
  </si>
  <si>
    <t>Vesiolyj</t>
  </si>
  <si>
    <t>Motlová M.</t>
  </si>
  <si>
    <t>Riekanky, pesničky a rozprávky</t>
  </si>
  <si>
    <t>Mowat F.</t>
  </si>
  <si>
    <t>Nehaňte vlka</t>
  </si>
  <si>
    <t>Mráz A.</t>
  </si>
  <si>
    <t>Ján Kollár</t>
  </si>
  <si>
    <t>Mrázek J.</t>
  </si>
  <si>
    <t>Kde začína budúcnosť</t>
  </si>
  <si>
    <t>Mrázková D.</t>
  </si>
  <si>
    <t>Haló, Hopkáčik!</t>
  </si>
  <si>
    <t>Mubsenová Z.</t>
  </si>
  <si>
    <t>Predané dcéry</t>
  </si>
  <si>
    <t>Mulisch H.</t>
  </si>
  <si>
    <t>Dve ženy</t>
  </si>
  <si>
    <t>Müller J.</t>
  </si>
  <si>
    <t>Priatelia Zeleného údolia</t>
  </si>
  <si>
    <t>Müller-Burzler H.</t>
  </si>
  <si>
    <t>Príručka pre alergikov</t>
  </si>
  <si>
    <t>Murdochová I.</t>
  </si>
  <si>
    <t>Čierny princ</t>
  </si>
  <si>
    <t>Murgová R.</t>
  </si>
  <si>
    <t>Ovocie na každý deň</t>
  </si>
  <si>
    <t>Varíme rýchlo a racionálne</t>
  </si>
  <si>
    <t>Murphy J.</t>
  </si>
  <si>
    <t>Moc nášho podvedomia</t>
  </si>
  <si>
    <t>Zákony myslenia a viery</t>
  </si>
  <si>
    <t xml:space="preserve">Muška &amp; Molitor I. </t>
  </si>
  <si>
    <t>Dievčatko z krajiny drakov - Chrám duchov</t>
  </si>
  <si>
    <t>Dievčatko z krajiny drakov - Tajomstvo Legelynu</t>
  </si>
  <si>
    <t>Dievčatko z krajiny drakov- Mezzarthys</t>
  </si>
  <si>
    <t>Muška a Molitor I.</t>
  </si>
  <si>
    <t>Dievčatko z krajiny drakov 1: Mezzarthys</t>
  </si>
  <si>
    <t>Dievčatko z krajiny drakov 2: Tajomstvo Legenylu</t>
  </si>
  <si>
    <t>Dievčatko z krajiny drakov 3: Chrám duchov</t>
  </si>
  <si>
    <t>Mutafčievová V.</t>
  </si>
  <si>
    <t>Chán Asparuch</t>
  </si>
  <si>
    <t>Nadubinský M.</t>
  </si>
  <si>
    <t>Zázračný kvet</t>
  </si>
  <si>
    <t>Nagaj O.</t>
  </si>
  <si>
    <t>Aj kat si poplače</t>
  </si>
  <si>
    <t>Zarecituj si básničku</t>
  </si>
  <si>
    <t xml:space="preserve">Nagaj O. </t>
  </si>
  <si>
    <t>Veršíky o zvieratkách</t>
  </si>
  <si>
    <t>Nagibin J.</t>
  </si>
  <si>
    <t>Človek a cesta</t>
  </si>
  <si>
    <t>Echo</t>
  </si>
  <si>
    <t>Nagyová K.</t>
  </si>
  <si>
    <t>Skúšobný let</t>
  </si>
  <si>
    <t>Nagyová-Džerengová P.</t>
  </si>
  <si>
    <t>Chcem len tvoje dobro</t>
  </si>
  <si>
    <t>Klára a iglu</t>
  </si>
  <si>
    <t>Klára a mátohy</t>
  </si>
  <si>
    <t>Nepýtaj sa, kde som</t>
  </si>
  <si>
    <t>Pozri sa na seba</t>
  </si>
  <si>
    <t>Za to mi zaplatíš</t>
  </si>
  <si>
    <t>Ženy nášho rodu</t>
  </si>
  <si>
    <t>Naim T.S.</t>
  </si>
  <si>
    <t>Sedem sĺnc na snehu</t>
  </si>
  <si>
    <t>Nasibov A.</t>
  </si>
  <si>
    <t>Skrýša na labe</t>
  </si>
  <si>
    <t>Nastová C.</t>
  </si>
  <si>
    <t>Sandrin denník</t>
  </si>
  <si>
    <t>Navratil</t>
  </si>
  <si>
    <t>Len srdce prvej velkosti</t>
  </si>
  <si>
    <t>Navrátil J.</t>
  </si>
  <si>
    <t>Ďuro Truľo</t>
  </si>
  <si>
    <t>Kvetúzik a Inovatka</t>
  </si>
  <si>
    <t>Lampáš malého plavčíka</t>
  </si>
  <si>
    <t>Pramienok</t>
  </si>
  <si>
    <t>Uzlík a nitka</t>
  </si>
  <si>
    <t>Neagu F.</t>
  </si>
  <si>
    <t>Anjel vykríkol</t>
  </si>
  <si>
    <t>Nečas O.</t>
  </si>
  <si>
    <t>Terasové domy</t>
  </si>
  <si>
    <t>Nekrasov A.S.</t>
  </si>
  <si>
    <t>Dobrodružstvá kapitána Táradla</t>
  </si>
  <si>
    <t>Dorodružstvá kapitána Táradla</t>
  </si>
  <si>
    <t>Nekrasov N.A.</t>
  </si>
  <si>
    <t>Žaloby a piesne</t>
  </si>
  <si>
    <t>Nemcová B.</t>
  </si>
  <si>
    <t>Dedina v horách a iné povieky</t>
  </si>
  <si>
    <t>Jaskyňa dávnych predkov</t>
  </si>
  <si>
    <t>Němcová B.</t>
  </si>
  <si>
    <t>Babička</t>
  </si>
  <si>
    <t>Kráľ času</t>
  </si>
  <si>
    <t>O dvanástich mesiačikoch</t>
  </si>
  <si>
    <t>Podhorská dedina</t>
  </si>
  <si>
    <t>Princezná so zlatou hviezdou na čele</t>
  </si>
  <si>
    <t>Rozprávky a povesti</t>
  </si>
  <si>
    <t>Zlatá kniha</t>
  </si>
  <si>
    <t>Zlatá kniha rozprávok</t>
  </si>
  <si>
    <t>Nemere I.</t>
  </si>
  <si>
    <t>Akcia neutrón, Vesmírny bič</t>
  </si>
  <si>
    <t>Nepil F.</t>
  </si>
  <si>
    <t>Poľná žienka Evulienka</t>
  </si>
  <si>
    <t>Nepp J.</t>
  </si>
  <si>
    <t>Rozprávky múdrej sovy</t>
  </si>
  <si>
    <t>Neruda J.</t>
  </si>
  <si>
    <t>Malostranské poviedky</t>
  </si>
  <si>
    <t>Povídky malostranské</t>
  </si>
  <si>
    <t>Nesbo Jo</t>
  </si>
  <si>
    <t>Bohyňa pomsty</t>
  </si>
  <si>
    <t>Krv na snehu</t>
  </si>
  <si>
    <t>Zrada</t>
  </si>
  <si>
    <t>Nestajko V.</t>
  </si>
  <si>
    <t>Neznámy z bytu číslo 13</t>
  </si>
  <si>
    <t>Tajomstvo troch neznámych</t>
  </si>
  <si>
    <t>Neumann M.</t>
  </si>
  <si>
    <t>Let osamelého ptáka</t>
  </si>
  <si>
    <t>Nevillová E.</t>
  </si>
  <si>
    <t>Tak je to, Kocúrik</t>
  </si>
  <si>
    <t>Newerly I.</t>
  </si>
  <si>
    <t>Chlapec zo salských stepí</t>
  </si>
  <si>
    <t>neznámy</t>
  </si>
  <si>
    <t>100 receptov proti starnutiu</t>
  </si>
  <si>
    <t>1000 otázok zo života zvierat</t>
  </si>
  <si>
    <t>365 rozprávok a básničiek na dobrú noc</t>
  </si>
  <si>
    <t>366 Príbehov z prírody a ešte čosi navyše</t>
  </si>
  <si>
    <t>3D svet oceán</t>
  </si>
  <si>
    <t>A bugs life</t>
  </si>
  <si>
    <t>A teraz túto...</t>
  </si>
  <si>
    <t>Abeceda v rozprávke - Prieberčivá nevesta</t>
  </si>
  <si>
    <t>Ahoj, svet!</t>
  </si>
  <si>
    <t>Aká je Will</t>
  </si>
  <si>
    <t>Ako bratia hľadali šťastie</t>
  </si>
  <si>
    <t>Ako sa škriatkovia hrajú</t>
  </si>
  <si>
    <t>Ako šla rozprávka do sveta</t>
  </si>
  <si>
    <t>Anatómia Zeme</t>
  </si>
  <si>
    <t>Anglicko-slovenský, slovensko-anglický šikovný slovník</t>
  </si>
  <si>
    <t>Angličtina- konverzácia</t>
  </si>
  <si>
    <t>Anjelik striebrovlások</t>
  </si>
  <si>
    <t>Atlas živočíchov</t>
  </si>
  <si>
    <t>Babička rozpráva</t>
  </si>
  <si>
    <t>Babuška. Vnučka da kuročka</t>
  </si>
  <si>
    <t>Bájky z rozprávkového lesa</t>
  </si>
  <si>
    <t>Básnik sám doma</t>
  </si>
  <si>
    <t>Beauty and the Beast</t>
  </si>
  <si>
    <t>Bill a Ben- chlapci z kvetináča</t>
  </si>
  <si>
    <t>Blízke diaľky</t>
  </si>
  <si>
    <t>Bol raz jeden kráľ</t>
  </si>
  <si>
    <t>Bratislava</t>
  </si>
  <si>
    <t>Bratská pieseň</t>
  </si>
  <si>
    <t>cesta do nežnosti</t>
  </si>
  <si>
    <t>Cesta do sveta rozprávok</t>
  </si>
  <si>
    <t>Čarodejný kameň</t>
  </si>
  <si>
    <t>Čarovná píšťaľa</t>
  </si>
  <si>
    <t>Čarovné zrkadlo</t>
  </si>
  <si>
    <t>Čarovný svet rozprávok</t>
  </si>
  <si>
    <t>Červená čiapočka</t>
  </si>
  <si>
    <t>Či si to ty lebo ty</t>
  </si>
  <si>
    <t>Čierny humor</t>
  </si>
  <si>
    <t>Činčilinči, Grundž</t>
  </si>
  <si>
    <t>Čistá ozvena</t>
  </si>
  <si>
    <t>Čítam, čítaš...</t>
  </si>
  <si>
    <t>Čítanka pre malých školákov</t>
  </si>
  <si>
    <t>Dávne civilizácie</t>
  </si>
  <si>
    <t>Dávno pradávno</t>
  </si>
  <si>
    <t>Dejiny sveta</t>
  </si>
  <si>
    <t>Dejiny ZSSR 1</t>
  </si>
  <si>
    <t>Dejiny ZSSR 2</t>
  </si>
  <si>
    <t>Desať rokov Československej federácie</t>
  </si>
  <si>
    <t>Detská ilustrovaná Biblia</t>
  </si>
  <si>
    <t>Detská ilustrovaná encyklopédia- Otázky a odpovede</t>
  </si>
  <si>
    <t>Dialektický materializmus</t>
  </si>
  <si>
    <t>Dievčatko a medveď</t>
  </si>
  <si>
    <t>Divy sveta</t>
  </si>
  <si>
    <t>Dobrodružstvá Tomáša a Alice</t>
  </si>
  <si>
    <t>Dobrodružstvo s myškami</t>
  </si>
  <si>
    <t>Dokonalá účes - 222 frizúr</t>
  </si>
  <si>
    <t>Dokonalý účes 222 frizúr</t>
  </si>
  <si>
    <t>Domček z kociek</t>
  </si>
  <si>
    <t>Drevený trón</t>
  </si>
  <si>
    <t>Encyklopédia spisovateľov sveta</t>
  </si>
  <si>
    <t>Encyklopédia zvierat</t>
  </si>
  <si>
    <t>Euroatlas</t>
  </si>
  <si>
    <t>Európa romantikov</t>
  </si>
  <si>
    <t>Ezopské bájky</t>
  </si>
  <si>
    <t>Fantastické prázdniny - Bolek a Lolek</t>
  </si>
  <si>
    <t>Fidli-fidli</t>
  </si>
  <si>
    <t>Figliar Pedro</t>
  </si>
  <si>
    <t>Francúzski osvietenci o náboženstve</t>
  </si>
  <si>
    <t>Gratulačky</t>
  </si>
  <si>
    <t>Guinessova encyklopédia</t>
  </si>
  <si>
    <t>Hádanky pre predškolákov od 3 do 4 rokov</t>
  </si>
  <si>
    <t>Hádanky pre predškolákov od 4 do 5 rokov</t>
  </si>
  <si>
    <t>Hádanky pre predškolákov od 5 do 6 rokov</t>
  </si>
  <si>
    <t>Heidi na cestách</t>
  </si>
  <si>
    <t>Historický materializmus</t>
  </si>
  <si>
    <t>Historicky zborník kraja IV.</t>
  </si>
  <si>
    <t>Historický zborník kraja V.</t>
  </si>
  <si>
    <t>Hodinky</t>
  </si>
  <si>
    <t>Hoja,ďunďa, hoja</t>
  </si>
  <si>
    <t>Horná Nitra 1</t>
  </si>
  <si>
    <t>Horná Nitra 10</t>
  </si>
  <si>
    <t>Horná Nitra 12</t>
  </si>
  <si>
    <t>Horná Nitra 13</t>
  </si>
  <si>
    <t>Horná Nitra 2</t>
  </si>
  <si>
    <t>Horná Nitra 3</t>
  </si>
  <si>
    <t>Horná Nitra 5</t>
  </si>
  <si>
    <t>Horná Nitra 6</t>
  </si>
  <si>
    <t>Horná Nitra 8</t>
  </si>
  <si>
    <t>Horná Nitra 9</t>
  </si>
  <si>
    <t>Horná Nitra v boji proti fašizmu</t>
  </si>
  <si>
    <t>Horoskopy z dôb našich babičiek</t>
  </si>
  <si>
    <t>Hrady a zámky</t>
  </si>
  <si>
    <t>Hrnček var</t>
  </si>
  <si>
    <t>Hry a šibalstvá pre chalanov a baby</t>
  </si>
  <si>
    <t>Huska</t>
  </si>
  <si>
    <t>Hviezdoslavova neznáma báseň</t>
  </si>
  <si>
    <t>Hviezdy na nebi, lidé na zemi</t>
  </si>
  <si>
    <t>Chvíľka s básnikmi</t>
  </si>
  <si>
    <t>Ibis a mesiac</t>
  </si>
  <si>
    <t>Ilustrovaná príroda</t>
  </si>
  <si>
    <t>Ilustrované dejiny sveta</t>
  </si>
  <si>
    <t>Ilustrované dejiny ZSSR</t>
  </si>
  <si>
    <t>Imperializmus</t>
  </si>
  <si>
    <t>Indiánske rozprávky</t>
  </si>
  <si>
    <t>Ja som malé štniatko, budem veľké zakrátko</t>
  </si>
  <si>
    <t>Ježiš a jeho časy</t>
  </si>
  <si>
    <t>Joga</t>
  </si>
  <si>
    <t>Kak lisa učilas letať</t>
  </si>
  <si>
    <t>Kalórie a tuky v potravinách</t>
  </si>
  <si>
    <t>Kamarátka rozprávka</t>
  </si>
  <si>
    <t>Kde bolo, tam bolo</t>
  </si>
  <si>
    <t>Kde je kuriatko</t>
  </si>
  <si>
    <t>Kde pijú dúhy</t>
  </si>
  <si>
    <t>Kniha plná rozprávok</t>
  </si>
  <si>
    <t>Kocúr v čižmách</t>
  </si>
  <si>
    <t>Kodaň a okolie</t>
  </si>
  <si>
    <t>Kohútik Červený hrebienok</t>
  </si>
  <si>
    <t>Kohútik Črvený hrebienok</t>
  </si>
  <si>
    <t>Kolosok</t>
  </si>
  <si>
    <t>Kone - poznávame a určujeme</t>
  </si>
  <si>
    <t>Korešpondencia predsedu Rady ministrov ZSSR  s prezidentmi USA a ...</t>
  </si>
  <si>
    <t>Košíček rozprávok, riekaniek a básničiek</t>
  </si>
  <si>
    <t>Kronika svetových dejín</t>
  </si>
  <si>
    <t>Kultúrny rozvoj Slovenska</t>
  </si>
  <si>
    <t>Kutúrny rozvoj Slovenska v šiestej päťročnici</t>
  </si>
  <si>
    <t>Laponček Sampo</t>
  </si>
  <si>
    <t>Lesným chodníčkom</t>
  </si>
  <si>
    <t>Lev a jeho priatelia</t>
  </si>
  <si>
    <t>Lexikon spoločenského styku</t>
  </si>
  <si>
    <t>Liečivé rastliny</t>
  </si>
  <si>
    <t>Lisa i volk</t>
  </si>
  <si>
    <t>Lovci mamutov</t>
  </si>
  <si>
    <t>Ľudia, ktorí zmenili svet</t>
  </si>
  <si>
    <t>Macko Puf- Rozprávky zo Stoakrového lesa</t>
  </si>
  <si>
    <t>Mačky</t>
  </si>
  <si>
    <t>Magazín rybára ´87</t>
  </si>
  <si>
    <t>Malá encyklopédia spisovateľov sveta</t>
  </si>
  <si>
    <t>Malčik s koňkami</t>
  </si>
  <si>
    <t>Maľovaná abeceda</t>
  </si>
  <si>
    <t>Malý lexikón spisovateľov sveta</t>
  </si>
  <si>
    <t>Mám ja milučkého mám</t>
  </si>
  <si>
    <t>Markétka a Bojar</t>
  </si>
  <si>
    <t>Masáž</t>
  </si>
  <si>
    <t>Masterok 16/1976</t>
  </si>
  <si>
    <t>Maša i medveď</t>
  </si>
  <si>
    <t>Maťkoa Kubko</t>
  </si>
  <si>
    <t>Medveď - suďja</t>
  </si>
  <si>
    <t>Medveďku, daj labku</t>
  </si>
  <si>
    <t>Medzinárodné komunistické, robotnícke a národnooslobodzovacie hnutie</t>
  </si>
  <si>
    <t>Mechúrik - Koščúrik s kamarátmi</t>
  </si>
  <si>
    <t>Modrý zajačik a jeho dobrodružstvá</t>
  </si>
  <si>
    <t>Moja kniha pokusov</t>
  </si>
  <si>
    <t>Moja veľká kniha hier</t>
  </si>
  <si>
    <t>More vo fľaštičke</t>
  </si>
  <si>
    <t>Mrázik</t>
  </si>
  <si>
    <t>Múdra Katarína</t>
  </si>
  <si>
    <t>Múdry slávik</t>
  </si>
  <si>
    <t>Munchhauenové veselé dobrodružstvá</t>
  </si>
  <si>
    <t>My sme smelí prváci</t>
  </si>
  <si>
    <t>Mytológie</t>
  </si>
  <si>
    <t>Mýty a legendy</t>
  </si>
  <si>
    <t>Mýty a legendy amerického kontinentu</t>
  </si>
  <si>
    <t>Na dvore i na vode</t>
  </si>
  <si>
    <t>Na gazdovstve od jari do zimy</t>
  </si>
  <si>
    <t>Na poľovníckom chodníčku</t>
  </si>
  <si>
    <t>Na prváckom kolotoči</t>
  </si>
  <si>
    <t>Na slávu rúk</t>
  </si>
  <si>
    <t>Naháňačka áut</t>
  </si>
  <si>
    <t>Najkrajšie bájky o ľuďoch</t>
  </si>
  <si>
    <t>Najkrajšie príbehy spred kozuba</t>
  </si>
  <si>
    <t>Najkrajšie rozprávky</t>
  </si>
  <si>
    <t>Najkrajšie rozprávky bratov Grimmovcov</t>
  </si>
  <si>
    <t>Najlepšie svetové čítanie</t>
  </si>
  <si>
    <t>Najveselšie rozprávky P. Dobšinského</t>
  </si>
  <si>
    <t>Národný kalendár 2005</t>
  </si>
  <si>
    <t>Nebyvaľščina</t>
  </si>
  <si>
    <t>Nemecko-slovenský, slovensko-nemecký šikovný slovník</t>
  </si>
  <si>
    <t>Nestojte na chodníku</t>
  </si>
  <si>
    <t>Nezbedne kacatko</t>
  </si>
  <si>
    <t>Nezbedné mačiatko</t>
  </si>
  <si>
    <t>Niet krajšieho mena</t>
  </si>
  <si>
    <t>Nikdy sa nevzdávaj</t>
  </si>
  <si>
    <t>Nitra</t>
  </si>
  <si>
    <t>Nitrianske Pravno</t>
  </si>
  <si>
    <t>Nočná obloha</t>
  </si>
  <si>
    <t>Nový dokonalý účes - 255 frizúr</t>
  </si>
  <si>
    <t>O čom sa dozvedel kocúrik</t>
  </si>
  <si>
    <t>O kocúrikovi</t>
  </si>
  <si>
    <t>O princeznej Modroočke a iné rozprávky</t>
  </si>
  <si>
    <t>O rybárovi a zlatej rybke</t>
  </si>
  <si>
    <t>O troch kamarátoch</t>
  </si>
  <si>
    <t>O troch medveďoch</t>
  </si>
  <si>
    <t>O veternom kráľovi</t>
  </si>
  <si>
    <t>O zajkovi Nebojkovi</t>
  </si>
  <si>
    <t>Obrázky z prírody</t>
  </si>
  <si>
    <t>Originálne dekorácie</t>
  </si>
  <si>
    <t>Ozveny v nás</t>
  </si>
  <si>
    <t>Pamäť ľudu 1</t>
  </si>
  <si>
    <t>Pamäť ľudu 2</t>
  </si>
  <si>
    <t>Pamäť ľudu 3</t>
  </si>
  <si>
    <t>Pán Kocúrovský</t>
  </si>
  <si>
    <t>Pečieme torty, koláče, zákusky</t>
  </si>
  <si>
    <t>Pernikova chalupka</t>
  </si>
  <si>
    <t>Peter Jilemnický II.</t>
  </si>
  <si>
    <t>Peter zo smolného zámku</t>
  </si>
  <si>
    <t>Pieseň o Moskve</t>
  </si>
  <si>
    <t>Pikantné vtipy</t>
  </si>
  <si>
    <t>Piráti Karibiku - obrazový slovník</t>
  </si>
  <si>
    <t>Planéta zeme</t>
  </si>
  <si>
    <t>Poď sa s nami hrať</t>
  </si>
  <si>
    <t>Podoby ženy v slovenskej poviedke</t>
  </si>
  <si>
    <t>Pokušenie</t>
  </si>
  <si>
    <t>Politicko-ekonomický slovník</t>
  </si>
  <si>
    <t>Popoluška a iné rozprávky</t>
  </si>
  <si>
    <t>Poslali ma naši k vašim</t>
  </si>
  <si>
    <t>Potulky svetom psov</t>
  </si>
  <si>
    <t>Potulky svetom zvierat</t>
  </si>
  <si>
    <t>Pozdrav z Prahy</t>
  </si>
  <si>
    <t>Pre šikovné ruky 3</t>
  </si>
  <si>
    <t>Priatelia sovičky Evičky</t>
  </si>
  <si>
    <t>Príbehy havajských kráľov</t>
  </si>
  <si>
    <t>Príbehy z lesa - Rexo</t>
  </si>
  <si>
    <t>Príbehy z lesných brlôžkov</t>
  </si>
  <si>
    <t>Princezá holubica</t>
  </si>
  <si>
    <t>Princezná na hrášku</t>
  </si>
  <si>
    <t>Príroda horného Ponitria</t>
  </si>
  <si>
    <t>Prírodné divy sveta</t>
  </si>
  <si>
    <t>Príručka slovenského pravopisu</t>
  </si>
  <si>
    <t>Príručný atlas sveta</t>
  </si>
  <si>
    <t>Rakúske Alpy</t>
  </si>
  <si>
    <t>Rapotanky</t>
  </si>
  <si>
    <t>Ratatouille, dobrú chuť!</t>
  </si>
  <si>
    <t>Recepty z domácej lekárne</t>
  </si>
  <si>
    <t>Riekanky a básničky pre veselé detičky</t>
  </si>
  <si>
    <t>Rím a Vatikán</t>
  </si>
  <si>
    <t>Rozprávkovo</t>
  </si>
  <si>
    <t>Rozprávkový venček</t>
  </si>
  <si>
    <t>Rozprávky Boženy Nemcovej</t>
  </si>
  <si>
    <t>Rozprávky bratov Grimmovcov</t>
  </si>
  <si>
    <t>Rozprávky do postieľky</t>
  </si>
  <si>
    <t>Rozprávky na celý rok</t>
  </si>
  <si>
    <t>Rozprávky o princeznách</t>
  </si>
  <si>
    <t>Rozprávky po slovensky i po anglicky</t>
  </si>
  <si>
    <t>Rozprávky pre bystré hlávky</t>
  </si>
  <si>
    <t>Rozprávky pre predškolákov</t>
  </si>
  <si>
    <t>Rozprávky pri mesiačiku</t>
  </si>
  <si>
    <t>Rozprávky z čarovného lesa</t>
  </si>
  <si>
    <t>Rozprávky z dvora gazdu Fera</t>
  </si>
  <si>
    <t>Rozprávky z nefritových hôr</t>
  </si>
  <si>
    <t>Rozprávky z Rdžovej záhrady</t>
  </si>
  <si>
    <t>Rozprávky zďaleka a blízka</t>
  </si>
  <si>
    <t>Rozprávky zo Stoakroého lesa</t>
  </si>
  <si>
    <t>Rozum do batôžka pre (pred)školákov</t>
  </si>
  <si>
    <t>Rusalka a Anzina fontána</t>
  </si>
  <si>
    <t>Russkij jazyk 2</t>
  </si>
  <si>
    <t>Ruža, kráľovná kvetín</t>
  </si>
  <si>
    <t>Sen o pečiatke</t>
  </si>
  <si>
    <t>Sen o ráne</t>
  </si>
  <si>
    <t>Shrek - Zvonec a koniec</t>
  </si>
  <si>
    <t>Sindibád moreplavec</t>
  </si>
  <si>
    <t>Skarede kacatko</t>
  </si>
  <si>
    <t>Slniečko 1974-75</t>
  </si>
  <si>
    <t>Slniečko 1980-81</t>
  </si>
  <si>
    <t>Slniečko 1981-82</t>
  </si>
  <si>
    <t>Slovenské dejiny- od úsvitu po súčastnosť</t>
  </si>
  <si>
    <t>Slovenské ľudové hádanky</t>
  </si>
  <si>
    <t>Slovensko-anglický hovorník</t>
  </si>
  <si>
    <t>Slovensko-nemecký hovorník</t>
  </si>
  <si>
    <t>Slovensko-ruský hovorník</t>
  </si>
  <si>
    <t>Slovník diel lovenskej literatúry 20.storočia</t>
  </si>
  <si>
    <t>Snegurečka</t>
  </si>
  <si>
    <t>Snehulienka a sedem trpaz</t>
  </si>
  <si>
    <t>Socialistické Slovensko</t>
  </si>
  <si>
    <t>Spomienky na slávne dni</t>
  </si>
  <si>
    <t>Sprievodca MS 2011 - Hviezdy hokejového ľadu</t>
  </si>
  <si>
    <t>Sprievodca po Matice slovenskej</t>
  </si>
  <si>
    <t>Stálice</t>
  </si>
  <si>
    <t>Staré grécke báje a povesti</t>
  </si>
  <si>
    <t>Sto čarodejníckych spôsobov, ako zachádzať...</t>
  </si>
  <si>
    <t>Stojí, stojí mohyla</t>
  </si>
  <si>
    <t>Stolček, prestri sa!</t>
  </si>
  <si>
    <t>Stratený robot</t>
  </si>
  <si>
    <t>Svet medzi vojnami a mierom</t>
  </si>
  <si>
    <t>Svet rozprávok</t>
  </si>
  <si>
    <t>Svet vo faktoch do vrecka</t>
  </si>
  <si>
    <t>Svetová literatúra na dlani</t>
  </si>
  <si>
    <t>Světové dejiny v datech</t>
  </si>
  <si>
    <t>Svrček a mravce</t>
  </si>
  <si>
    <t>Sýkorka a slnečnica</t>
  </si>
  <si>
    <t>Široké rady</t>
  </si>
  <si>
    <t>Široko, ďaleko</t>
  </si>
  <si>
    <t>Škaredé káčatko</t>
  </si>
  <si>
    <t>Škôlkarka Barborka a jej veľké problémy</t>
  </si>
  <si>
    <t>Štafeta</t>
  </si>
  <si>
    <t>Šušľavá mušľa</t>
  </si>
  <si>
    <t>Tajuplné miesta Zeme</t>
  </si>
  <si>
    <t>Testy z matematiky '94</t>
  </si>
  <si>
    <t>Themen neu 1</t>
  </si>
  <si>
    <t>Themen neu 1 - učebnica</t>
  </si>
  <si>
    <t>Themen neu 2 - pracovný zošit</t>
  </si>
  <si>
    <t>Themen neu 2 - učebnica</t>
  </si>
  <si>
    <t>Timbu - Limbu</t>
  </si>
  <si>
    <t>To bola vojna</t>
  </si>
  <si>
    <t>Torty</t>
  </si>
  <si>
    <t>Toy story</t>
  </si>
  <si>
    <t>Traja trpaslíci hľadajú poklad</t>
  </si>
  <si>
    <t>Tri kurčiatka</t>
  </si>
  <si>
    <t>Trifolium sanitatis medicum</t>
  </si>
  <si>
    <t>Tulenia princezná</t>
  </si>
  <si>
    <t>Úbohá Líza</t>
  </si>
  <si>
    <t>Učím sa čitáť- Zvedavý Bobík</t>
  </si>
  <si>
    <t>Ulybka jasnaja prirody</t>
  </si>
  <si>
    <t>Urob si doma a v chate</t>
  </si>
  <si>
    <t>Urob si sám 40</t>
  </si>
  <si>
    <t>Utopisti</t>
  </si>
  <si>
    <t>Už je ráno - začína sa deň</t>
  </si>
  <si>
    <t>Úžasná krajina</t>
  </si>
  <si>
    <t>V džungli- zabav sa s magnetkami</t>
  </si>
  <si>
    <t>V meste umelcov</t>
  </si>
  <si>
    <t>V noci les nespí</t>
  </si>
  <si>
    <t>V ríši víl a škriatkov</t>
  </si>
  <si>
    <t>V šírom poli studienečka</t>
  </si>
  <si>
    <t>Varila mišička kašičku</t>
  </si>
  <si>
    <t>Varíme zo zeleniny</t>
  </si>
  <si>
    <t>Včielka Zlatka a iné rozprávky</t>
  </si>
  <si>
    <t>Veľká detská encyklopédia</t>
  </si>
  <si>
    <t>Veľká kniha riekaniek</t>
  </si>
  <si>
    <t>Veľká Morava a naša doba</t>
  </si>
  <si>
    <t>Veľká obrázková encylopedia rybarstva</t>
  </si>
  <si>
    <t>Veľká obrazová encyklopédia rybárstva</t>
  </si>
  <si>
    <t>Veľký ilustrovaný atlas zvierat</t>
  </si>
  <si>
    <t>Veľký odkaz</t>
  </si>
  <si>
    <t>Verní priatelia</t>
  </si>
  <si>
    <t>Veselý rok</t>
  </si>
  <si>
    <t>Vesiolaja grammatika</t>
  </si>
  <si>
    <t>Vesmír, zem, človek 1</t>
  </si>
  <si>
    <t>Vesmír, zem, človek 2</t>
  </si>
  <si>
    <t>Vesmír, zem, človek 3</t>
  </si>
  <si>
    <t>Vinšovačky</t>
  </si>
  <si>
    <t>Vlajky sveta</t>
  </si>
  <si>
    <t>Vlk a sedem kozliatok</t>
  </si>
  <si>
    <t>Vrátna</t>
  </si>
  <si>
    <t>Vrúcna ľúbosť</t>
  </si>
  <si>
    <t>Vtipy na každý deň</t>
  </si>
  <si>
    <t>Vtipy o policajtoch</t>
  </si>
  <si>
    <t>Vysoká škola dievčenskej zručnosti</t>
  </si>
  <si>
    <t>Winnie the Pooth and Tigger Too</t>
  </si>
  <si>
    <t>Wolker v nás</t>
  </si>
  <si>
    <t>World atlas</t>
  </si>
  <si>
    <t>Z rozpravky do rozpravky</t>
  </si>
  <si>
    <t>Z rozprávky do rozprávky</t>
  </si>
  <si>
    <t>Z truhlice starej mamy 2</t>
  </si>
  <si>
    <t>Z truhlice strej mamy 2</t>
  </si>
  <si>
    <t>Za vrátkami, za plotom</t>
  </si>
  <si>
    <t>Zábavné samolepky - Farby</t>
  </si>
  <si>
    <t>Zábavné samolepky - Zvieratá</t>
  </si>
  <si>
    <t>Záhada cesty hrôzy</t>
  </si>
  <si>
    <t>Záhada horiacej veže</t>
  </si>
  <si>
    <t>Záhada zeleného strašidla</t>
  </si>
  <si>
    <t>Zamatové kožúšky</t>
  </si>
  <si>
    <t>Zámok - zámoček</t>
  </si>
  <si>
    <t>Zariadenie domácej dielne</t>
  </si>
  <si>
    <t>Zbierka úloh z matematiky na príjmacie skúšky</t>
  </si>
  <si>
    <t>Zeměpis světa</t>
  </si>
  <si>
    <t>Zemľa Tuľskaja</t>
  </si>
  <si>
    <t>Zlatá muzika</t>
  </si>
  <si>
    <t>Zlatá panna</t>
  </si>
  <si>
    <t>Zlatá podkova, zlaté pero, zlatý vlas</t>
  </si>
  <si>
    <t>Zo života koníkov</t>
  </si>
  <si>
    <t>Zuzanka a jej pes</t>
  </si>
  <si>
    <t>Zuzanka a malý hosť</t>
  </si>
  <si>
    <t>Zuzanka na brehu jazera</t>
  </si>
  <si>
    <t>Zuzanka na prázdninách</t>
  </si>
  <si>
    <t>Zuzanka na trhu</t>
  </si>
  <si>
    <t>Zuzanka na výlete</t>
  </si>
  <si>
    <t>Zuzanka u strýka Františka</t>
  </si>
  <si>
    <t>Zvieratá</t>
  </si>
  <si>
    <t>Zvieratá na cestách</t>
  </si>
  <si>
    <t>Zvieratká a ich deti</t>
  </si>
  <si>
    <t>Zvieratká a zbojníci</t>
  </si>
  <si>
    <t>Zvieratká žijú všade</t>
  </si>
  <si>
    <t>Žavoronok</t>
  </si>
  <si>
    <t>Život je zaujímavý.15 povzbudzujúcich kapitol zo života</t>
  </si>
  <si>
    <t>Život okolo nás</t>
  </si>
  <si>
    <t>Život pochází ze života</t>
  </si>
  <si>
    <t>Žltá ľaľia</t>
  </si>
  <si>
    <t>Nienacki Z.</t>
  </si>
  <si>
    <t>Pán Tragáčik a Atanarickov poklad</t>
  </si>
  <si>
    <t>Pán Tragáčik a Fantomas</t>
  </si>
  <si>
    <t>Pán Tragáčik a neviditeľní</t>
  </si>
  <si>
    <t>Záhadné príhody pána Tragáčika</t>
  </si>
  <si>
    <t xml:space="preserve">Nikolajevova G. </t>
  </si>
  <si>
    <t>Žatva</t>
  </si>
  <si>
    <t>Nikulin L.</t>
  </si>
  <si>
    <t>Trágédia maršala Tuchačevského</t>
  </si>
  <si>
    <t>Nilsson L.</t>
  </si>
  <si>
    <t>Čakáme dieťatko</t>
  </si>
  <si>
    <t>Niziurski E.</t>
  </si>
  <si>
    <t>Klub tulákov</t>
  </si>
  <si>
    <t>Poplach v podstreší</t>
  </si>
  <si>
    <t>Nižnánsky J.</t>
  </si>
  <si>
    <t>Čachtická pani</t>
  </si>
  <si>
    <t>Dobrodružstvá Mórica Beňovského 1</t>
  </si>
  <si>
    <t>Dobrodružstvá Mórica Beňovského 2</t>
  </si>
  <si>
    <t>Cholera</t>
  </si>
  <si>
    <t>Noel A.</t>
  </si>
  <si>
    <t>Žiara (Život Riley Bloomovej)</t>
  </si>
  <si>
    <t>Noël A.</t>
  </si>
  <si>
    <t>Nesmrteľní - Navždy</t>
  </si>
  <si>
    <t>Nesmrteľní 1: Navždy</t>
  </si>
  <si>
    <t>Nesmrteľní 2: Modrý mesiac</t>
  </si>
  <si>
    <t>Nesmrteľní 3: Krajina tieňov</t>
  </si>
  <si>
    <t>Nesmrteľní 4: Temný plameň</t>
  </si>
  <si>
    <t>Nesmrteľní 5: Hviezda noci</t>
  </si>
  <si>
    <t>Nesmrteľní 6: Nesmrteľní</t>
  </si>
  <si>
    <t>Nohejl B.</t>
  </si>
  <si>
    <t>Šťastný Ferdo</t>
  </si>
  <si>
    <t>Norman D.</t>
  </si>
  <si>
    <t>Dinosaury</t>
  </si>
  <si>
    <t>North S.</t>
  </si>
  <si>
    <t>Darebáčik</t>
  </si>
  <si>
    <t>Nortonová M.</t>
  </si>
  <si>
    <t>Čarodejná metla</t>
  </si>
  <si>
    <t>Požičajovci idú do sveta</t>
  </si>
  <si>
    <t>Nosov N.</t>
  </si>
  <si>
    <t>Klop, klop, klop!</t>
  </si>
  <si>
    <t>Nevedkove dobrdružstvá</t>
  </si>
  <si>
    <t>Nevedkove dobrodružstvá</t>
  </si>
  <si>
    <t>Viťa Malejev v škole a doma</t>
  </si>
  <si>
    <t>Nöstlingerová  Ch.</t>
  </si>
  <si>
    <t>V pondelok je všetko inakšie</t>
  </si>
  <si>
    <t>Novák T.</t>
  </si>
  <si>
    <t>Prosím, zoznámte s</t>
  </si>
  <si>
    <t>Novomeský L.</t>
  </si>
  <si>
    <t>Básnické dielo 1</t>
  </si>
  <si>
    <t>Básnické dielo 2</t>
  </si>
  <si>
    <t>Čestná povinnosť</t>
  </si>
  <si>
    <t>Manifesty a protesty</t>
  </si>
  <si>
    <t>Slávnosť istoty</t>
  </si>
  <si>
    <t>Z úrodných podstát človečích</t>
  </si>
  <si>
    <t>Znejúce ozveny</t>
  </si>
  <si>
    <t>Zväzky a záväzky</t>
  </si>
  <si>
    <t>Novosedlíková A.</t>
  </si>
  <si>
    <t>Až čas ukáže</t>
  </si>
  <si>
    <t>Nesmiem to vzdať</t>
  </si>
  <si>
    <t>Novotný M.</t>
  </si>
  <si>
    <t>Zavlažujeme v záhradkách</t>
  </si>
  <si>
    <t>Nový K.</t>
  </si>
  <si>
    <t>Rybáriky na Belasej zátoke</t>
  </si>
  <si>
    <t>Nultonová - Mooreová R.</t>
  </si>
  <si>
    <t>Záhada Kapitánovej zátoky</t>
  </si>
  <si>
    <t>Záhada stratených žrebov</t>
  </si>
  <si>
    <t>O´Brien</t>
  </si>
  <si>
    <t>Majster dotykov</t>
  </si>
  <si>
    <t>O´brien T.</t>
  </si>
  <si>
    <t>Bez opušťáku</t>
  </si>
  <si>
    <t>O´Briennová J.</t>
  </si>
  <si>
    <t>Večná láska</t>
  </si>
  <si>
    <t>Obuchov L.</t>
  </si>
  <si>
    <t>Operácia raketa</t>
  </si>
  <si>
    <t>Obuchovová L.</t>
  </si>
  <si>
    <t>Osteň</t>
  </si>
  <si>
    <t>Obůrková E.</t>
  </si>
  <si>
    <t>Výlety po Slovensku s deťmi i bez nich</t>
  </si>
  <si>
    <t>Oechiesová B. a Hajková Ľ.</t>
  </si>
  <si>
    <t>Drž ma za ruku</t>
  </si>
  <si>
    <t>Ojslender A.</t>
  </si>
  <si>
    <t>Ojzerman T.I.</t>
  </si>
  <si>
    <t>Dialektický materializmus a dejiny filozofie</t>
  </si>
  <si>
    <t>Okulov A.F.</t>
  </si>
  <si>
    <t>Vedecký ateizmus</t>
  </si>
  <si>
    <t>Olbracht I.</t>
  </si>
  <si>
    <t>Anna Proletárka</t>
  </si>
  <si>
    <t>Čudné lásky</t>
  </si>
  <si>
    <t>Nikola šuhaj loupežník</t>
  </si>
  <si>
    <t>Nikola Šuhaj Lúpežník</t>
  </si>
  <si>
    <t>Olgin H.</t>
  </si>
  <si>
    <t>Operácia na diaľku</t>
  </si>
  <si>
    <t>Olcha A.</t>
  </si>
  <si>
    <t>Most nad strží</t>
  </si>
  <si>
    <t>Olivieri O.</t>
  </si>
  <si>
    <t>Uletené rozprávky pre veľké deti a malých dospelých</t>
  </si>
  <si>
    <t>Ološtiak M.</t>
  </si>
  <si>
    <t>Slovenský jazyk</t>
  </si>
  <si>
    <t>Olujičová G.</t>
  </si>
  <si>
    <t>Perleťová ruža</t>
  </si>
  <si>
    <t>Ondrejka K.</t>
  </si>
  <si>
    <t>Poďte,deti, medzi nás</t>
  </si>
  <si>
    <t>Povesti a zvesti z dolín stredoslovenských</t>
  </si>
  <si>
    <t>Poviestky spod piecky</t>
  </si>
  <si>
    <t>Tradičné hry detí a mládeže na Slovensku</t>
  </si>
  <si>
    <t>Ondrejková B.</t>
  </si>
  <si>
    <t>Rozprávky o dievčinke</t>
  </si>
  <si>
    <t>Ondrejov Ľ.</t>
  </si>
  <si>
    <t>Africký zápisník</t>
  </si>
  <si>
    <t>Keď pôjdeš horou</t>
  </si>
  <si>
    <t>Príhody v divočine</t>
  </si>
  <si>
    <t>Rozprávky z hôr</t>
  </si>
  <si>
    <t>Slnko vystúpilo nad hory</t>
  </si>
  <si>
    <t>Zbojnícka mladosť</t>
  </si>
  <si>
    <t>Ondriová I.</t>
  </si>
  <si>
    <t>Detský plač v podkroví</t>
  </si>
  <si>
    <t>Ondrušek M.</t>
  </si>
  <si>
    <t>Začiatok obdobia dažďov</t>
  </si>
  <si>
    <t>Opremčáková Š.</t>
  </si>
  <si>
    <t>Ja svokra</t>
  </si>
  <si>
    <t>Každý má svojho Igora</t>
  </si>
  <si>
    <t>Planisko</t>
  </si>
  <si>
    <t>Tanec na hrane</t>
  </si>
  <si>
    <t>Oram H., Warburton S.</t>
  </si>
  <si>
    <t>Moja lenivá čarodejnica</t>
  </si>
  <si>
    <t>Orwell J.P.</t>
  </si>
  <si>
    <t>Vyše 1300 anglických slovíčok</t>
  </si>
  <si>
    <t>Orzeszková E.</t>
  </si>
  <si>
    <t>Meir Ezofowicz</t>
  </si>
  <si>
    <t>Osejevová V.</t>
  </si>
  <si>
    <t>Dinka</t>
  </si>
  <si>
    <t>Osifi E.</t>
  </si>
  <si>
    <t>Osudové stretnutia</t>
  </si>
  <si>
    <t>Osipov N.</t>
  </si>
  <si>
    <t>Letom svetom</t>
  </si>
  <si>
    <t>Ostrovskij N.</t>
  </si>
  <si>
    <t>Ako sa kalila oceľ</t>
  </si>
  <si>
    <t>Búrkou zrodení</t>
  </si>
  <si>
    <t>Osvald Z.</t>
  </si>
  <si>
    <t>Úprava záhradky pred domom</t>
  </si>
  <si>
    <t>Ottesen J.</t>
  </si>
  <si>
    <t>Tranzistorová hlava</t>
  </si>
  <si>
    <t>Zlatý prameň (Witch)</t>
  </si>
  <si>
    <t>Ottsen J.</t>
  </si>
  <si>
    <t>Zlatý prameň</t>
  </si>
  <si>
    <t xml:space="preserve">Overy R. </t>
  </si>
  <si>
    <t>Tretia ríša- kronika</t>
  </si>
  <si>
    <t>Ovsiannikov M.F.</t>
  </si>
  <si>
    <t>Marxisticko-Leninská estetika</t>
  </si>
  <si>
    <t>Oxlade Chris</t>
  </si>
  <si>
    <t>Knha velkych vnalezov</t>
  </si>
  <si>
    <t>Pacner K.</t>
  </si>
  <si>
    <t>Kolumbovia vesmíru</t>
  </si>
  <si>
    <t>Padovani M.H.</t>
  </si>
  <si>
    <t>Hojenie zranených vzťahov</t>
  </si>
  <si>
    <t>Pagaczewski S.</t>
  </si>
  <si>
    <t>Únos Baltazára Hubku</t>
  </si>
  <si>
    <t>Pagan J. a Randuška D.</t>
  </si>
  <si>
    <t>Atlas drevín</t>
  </si>
  <si>
    <t>Pairaultová S.</t>
  </si>
  <si>
    <t>Marianina odplata</t>
  </si>
  <si>
    <t>Zachránený život</t>
  </si>
  <si>
    <t>Palaciová R.J.</t>
  </si>
  <si>
    <t>Obyčajná tvár</t>
  </si>
  <si>
    <t>Palárik J.</t>
  </si>
  <si>
    <t>Dobrodružstvo pri obžinkoch</t>
  </si>
  <si>
    <t>Páleníková K.</t>
  </si>
  <si>
    <t>Láska cez oceán</t>
  </si>
  <si>
    <t>Pod talianskymi hviezdami</t>
  </si>
  <si>
    <t>Palmer M.</t>
  </si>
  <si>
    <t>Doktor chodí ticho</t>
  </si>
  <si>
    <t xml:space="preserve">Palmer M. </t>
  </si>
  <si>
    <t>Hippokratova spoločnosť</t>
  </si>
  <si>
    <t>Smrť si počká</t>
  </si>
  <si>
    <t>Význačný pacient</t>
  </si>
  <si>
    <t>Palotaiová B.</t>
  </si>
  <si>
    <t>Hneváme sa nadosmrti</t>
  </si>
  <si>
    <t>Pamplona-Roger G.D.</t>
  </si>
  <si>
    <t>Rasliny pre zdravie</t>
  </si>
  <si>
    <t>Zdravie a sila v potrave</t>
  </si>
  <si>
    <t>Pancu-laši O.</t>
  </si>
  <si>
    <t>Prečo sa babky ráno smejú</t>
  </si>
  <si>
    <t>Panfil T.</t>
  </si>
  <si>
    <t>Európska únia</t>
  </si>
  <si>
    <t>Európska únia- všetko, čo by sme mali vedieť</t>
  </si>
  <si>
    <t>Pantelejev A.</t>
  </si>
  <si>
    <t>Čestné slovo</t>
  </si>
  <si>
    <t>Paolini Ch.</t>
  </si>
  <si>
    <t>Eragon</t>
  </si>
  <si>
    <t>Inheritance</t>
  </si>
  <si>
    <t>Papp J.</t>
  </si>
  <si>
    <t>Kára plná bolesti</t>
  </si>
  <si>
    <t>Miluj čas, ktorý príde</t>
  </si>
  <si>
    <t>Parcová G. a Agilli M.</t>
  </si>
  <si>
    <t>Šrófikove dobrodružstvá</t>
  </si>
  <si>
    <t>Parker S.</t>
  </si>
  <si>
    <t>Život v praveku</t>
  </si>
  <si>
    <t>Parmett D.</t>
  </si>
  <si>
    <t>Nevinné klamstvo</t>
  </si>
  <si>
    <t>Ohnivý anjel</t>
  </si>
  <si>
    <t>Parrová D.</t>
  </si>
  <si>
    <t>Dáma s kameou</t>
  </si>
  <si>
    <t>Pastorova žena</t>
  </si>
  <si>
    <t>Parsonsová A.</t>
  </si>
  <si>
    <t>Jedovaté živočíchy</t>
  </si>
  <si>
    <t xml:space="preserve">Pascalová F. </t>
  </si>
  <si>
    <t>Sladké údolie 4 - Presilovka</t>
  </si>
  <si>
    <t>Sladké údolie 5- Dlhá noc</t>
  </si>
  <si>
    <t>Pasternak B.</t>
  </si>
  <si>
    <t>Doktor Živago</t>
  </si>
  <si>
    <t>Pašnev</t>
  </si>
  <si>
    <t>Biela vrana</t>
  </si>
  <si>
    <t>Patersonová K.</t>
  </si>
  <si>
    <t>Skvelá Gilly Hopkinsová</t>
  </si>
  <si>
    <t>Patterson J.</t>
  </si>
  <si>
    <t>A pavúk prichádza</t>
  </si>
  <si>
    <t>Paul J.</t>
  </si>
  <si>
    <t>Nepolepšiteľný otecko</t>
  </si>
  <si>
    <t>Pauliak E.</t>
  </si>
  <si>
    <t>Od povstania k oslobodeniu</t>
  </si>
  <si>
    <t>Pauling L.</t>
  </si>
  <si>
    <t>Už nikdy vojnu!</t>
  </si>
  <si>
    <t>Pav J.</t>
  </si>
  <si>
    <t>Zábavné formy práce s deťmi v knižnici</t>
  </si>
  <si>
    <t>Pavličič P.</t>
  </si>
  <si>
    <t>Zlatá ruže, Prístroj na hmlu, Umelý orol</t>
  </si>
  <si>
    <t>Pavlov A.</t>
  </si>
  <si>
    <t>Slávny chlapec</t>
  </si>
  <si>
    <t>Pavlová N.</t>
  </si>
  <si>
    <t>Čie sú papučky?</t>
  </si>
  <si>
    <t>Pavlovč J.</t>
  </si>
  <si>
    <t>Druhá knižka deduška Večerníčka</t>
  </si>
  <si>
    <t>Pavlovič J.</t>
  </si>
  <si>
    <t>Bračekovia mravčekovia</t>
  </si>
  <si>
    <t>Deduško Večerníček</t>
  </si>
  <si>
    <t>Hlavolamy, čo zvládneme hravo sami</t>
  </si>
  <si>
    <t>Hurá do Afriky</t>
  </si>
  <si>
    <t>Kam sa skryli púpavy</t>
  </si>
  <si>
    <t>Krochkajúca postieľka</t>
  </si>
  <si>
    <t>Lienka Anulienka</t>
  </si>
  <si>
    <t>Lov slov</t>
  </si>
  <si>
    <t>Polička a jej políčka</t>
  </si>
  <si>
    <t>Povedala abeceda</t>
  </si>
  <si>
    <t>Prózy kozy Rózy</t>
  </si>
  <si>
    <t>Rozprávky od výmyslu sveta</t>
  </si>
  <si>
    <t>Slzičky</t>
  </si>
  <si>
    <t>Šlabikár včielky Maji</t>
  </si>
  <si>
    <t>Tri zlé princezné</t>
  </si>
  <si>
    <t>Veselí prváci</t>
  </si>
  <si>
    <t>Veveričiak Dodo</t>
  </si>
  <si>
    <t>Z môjho kráľovstva</t>
  </si>
  <si>
    <t>Zábavné oriešky pre bystré hlavičky</t>
  </si>
  <si>
    <t>Zajkovia Majko a Kajko</t>
  </si>
  <si>
    <t>Pavlovič J. a Krajčová D.</t>
  </si>
  <si>
    <t>Riekankovo</t>
  </si>
  <si>
    <t>Pavlovič J. a Smatanová R.</t>
  </si>
  <si>
    <t>Čítajte si s nami</t>
  </si>
  <si>
    <t>Pecník M.</t>
  </si>
  <si>
    <t>SNS a Slovensko na prelome rokov 1871-1918</t>
  </si>
  <si>
    <t>Pečorskij N.</t>
  </si>
  <si>
    <t>Genka Pyžov v Bratsku</t>
  </si>
  <si>
    <t>Pedevilla P.</t>
  </si>
  <si>
    <t>Tvoriť sa dá zo všetkého</t>
  </si>
  <si>
    <t>Peiker J.</t>
  </si>
  <si>
    <t>Pestovanie jahôd</t>
  </si>
  <si>
    <t>Pelech O.</t>
  </si>
  <si>
    <t>Domáca zakáľačka</t>
  </si>
  <si>
    <t>Pélot P.</t>
  </si>
  <si>
    <t>Dlouhý lov</t>
  </si>
  <si>
    <t>Perez B.</t>
  </si>
  <si>
    <t>Zumba</t>
  </si>
  <si>
    <t>Pérez-Reverte A.</t>
  </si>
  <si>
    <t>Flámsky obraz</t>
  </si>
  <si>
    <t>Perniš J.</t>
  </si>
  <si>
    <t>Vznešená žena stredoveku</t>
  </si>
  <si>
    <t>Perrault Ch.</t>
  </si>
  <si>
    <t>O šípkovej Ruženke</t>
  </si>
  <si>
    <t>Pershing D.</t>
  </si>
  <si>
    <t>Dychtivým šepotom</t>
  </si>
  <si>
    <t>Osudové chvenie</t>
  </si>
  <si>
    <t>Pešková Ľ.</t>
  </si>
  <si>
    <t>Dopleta '75</t>
  </si>
  <si>
    <t>Petershagen R.</t>
  </si>
  <si>
    <t>Vzbúrené svedomie</t>
  </si>
  <si>
    <t>Petiška E.</t>
  </si>
  <si>
    <t>Příběhy starého Izraele</t>
  </si>
  <si>
    <t>Svadobné noci</t>
  </si>
  <si>
    <t>Petiška E.; Lovis Miler K.</t>
  </si>
  <si>
    <t>Rozprávková babička</t>
  </si>
  <si>
    <t>Rozprávkový deduško</t>
  </si>
  <si>
    <t>Petkaničová K.</t>
  </si>
  <si>
    <t>Hody s upírom</t>
  </si>
  <si>
    <t>Pečieme na sviatky</t>
  </si>
  <si>
    <t>Petrescu C.</t>
  </si>
  <si>
    <t>Fram, polárny medveď</t>
  </si>
  <si>
    <t>Petrov I.</t>
  </si>
  <si>
    <t>Mŕtve vlnenie</t>
  </si>
  <si>
    <t>Petrov J., Iľf I.</t>
  </si>
  <si>
    <t>12 stoličiek</t>
  </si>
  <si>
    <t>Zlaté teľa</t>
  </si>
  <si>
    <t>Petrov V.</t>
  </si>
  <si>
    <t>Jemne povedané</t>
  </si>
  <si>
    <t>Petrovský Ľ.</t>
  </si>
  <si>
    <t>Smäd vo vinici</t>
  </si>
  <si>
    <t>Pevná V. a kol.</t>
  </si>
  <si>
    <t>Listové zeleniny</t>
  </si>
  <si>
    <t>Pfaue J.</t>
  </si>
  <si>
    <t>Clara a jej lásky</t>
  </si>
  <si>
    <t>Phillipsová B.</t>
  </si>
  <si>
    <t>Domácnosť od A do Z</t>
  </si>
  <si>
    <t>Phillipsová S.E.</t>
  </si>
  <si>
    <t>Nádherná predstava</t>
  </si>
  <si>
    <t>Pickart J. E.</t>
  </si>
  <si>
    <t>Spomienky</t>
  </si>
  <si>
    <t>Piekalkiewicz J.</t>
  </si>
  <si>
    <t>Bitva o Moskvu</t>
  </si>
  <si>
    <t>Pieperová K.</t>
  </si>
  <si>
    <t>Školská sova Pavla</t>
  </si>
  <si>
    <t>Pilcherová R.</t>
  </si>
  <si>
    <t>Aprílový sneh</t>
  </si>
  <si>
    <t>Belasá spálňa</t>
  </si>
  <si>
    <t>Divý tymián</t>
  </si>
  <si>
    <t>Hľadači mušlí</t>
  </si>
  <si>
    <t>Koniec leta</t>
  </si>
  <si>
    <t>Kvety v daždi</t>
  </si>
  <si>
    <t>Letné ozveny</t>
  </si>
  <si>
    <t>September</t>
  </si>
  <si>
    <t>Spiaci tiger, Opustený dom</t>
  </si>
  <si>
    <t xml:space="preserve">Spiaci tiger. </t>
  </si>
  <si>
    <t>Teplo tvojich rúk</t>
  </si>
  <si>
    <t>Zimný slnovrat</t>
  </si>
  <si>
    <t>Pinegin N.V.</t>
  </si>
  <si>
    <t>Zápisky Polárnika</t>
  </si>
  <si>
    <t>Pintera A.</t>
  </si>
  <si>
    <t>Kočky, kocouři a koťata</t>
  </si>
  <si>
    <t>Pipes R.</t>
  </si>
  <si>
    <t>Komunizmus</t>
  </si>
  <si>
    <t>Pirožeková M.</t>
  </si>
  <si>
    <t>Nádej v utajení</t>
  </si>
  <si>
    <t>Povedz že ma miluješ</t>
  </si>
  <si>
    <t>Pisoň Š.</t>
  </si>
  <si>
    <t>Slovensko</t>
  </si>
  <si>
    <t>Piťo V.</t>
  </si>
  <si>
    <t>Malý slovník cudzích slov</t>
  </si>
  <si>
    <t>Pivovarovová I.</t>
  </si>
  <si>
    <t>Starček v kockovaných nohaviciah</t>
  </si>
  <si>
    <t>Plaček M. a Bóna M.</t>
  </si>
  <si>
    <t>Encyklopédia slovenských hradov</t>
  </si>
  <si>
    <t>Plain B.</t>
  </si>
  <si>
    <t>Zmierenie</t>
  </si>
  <si>
    <t>Platini</t>
  </si>
  <si>
    <t>Hral som, ako som žil</t>
  </si>
  <si>
    <t>Platówna S,</t>
  </si>
  <si>
    <t>Neobyčajné prázdniny A.B.C.</t>
  </si>
  <si>
    <t>Plávka A.</t>
  </si>
  <si>
    <t>Obrátenie Pavla</t>
  </si>
  <si>
    <t>Pramene</t>
  </si>
  <si>
    <t>Siedmi</t>
  </si>
  <si>
    <t>Smädný milenec</t>
  </si>
  <si>
    <t>Úroda</t>
  </si>
  <si>
    <t>Plevza V.</t>
  </si>
  <si>
    <t>Trvalé hodnoty 1</t>
  </si>
  <si>
    <t>Trvalé hodnoty 2</t>
  </si>
  <si>
    <t>Plevza V. a Rehůrek M.</t>
  </si>
  <si>
    <t>Víťazná revolúcia</t>
  </si>
  <si>
    <t>Pludra B.</t>
  </si>
  <si>
    <t>Tambari</t>
  </si>
  <si>
    <t>Pluhař Z.</t>
  </si>
  <si>
    <t>Ak ma opustíš</t>
  </si>
  <si>
    <t>O šiestej večer v Astórii</t>
  </si>
  <si>
    <t>Pockody A.</t>
  </si>
  <si>
    <t>Zmŕtvychvstanie Jána Kasalu</t>
  </si>
  <si>
    <t>Pódaová B.</t>
  </si>
  <si>
    <t>Sedemrozprávková kniha</t>
  </si>
  <si>
    <t>Podgorec V.</t>
  </si>
  <si>
    <t>Biely cigánik</t>
  </si>
  <si>
    <t>Podhradský J.</t>
  </si>
  <si>
    <t>Horúca cesta</t>
  </si>
  <si>
    <t>Podjavorinská Ľ.</t>
  </si>
  <si>
    <t>Čin-čin</t>
  </si>
  <si>
    <t>Medový hrnček</t>
  </si>
  <si>
    <t>Už ho vezú!</t>
  </si>
  <si>
    <t>V otrotctve</t>
  </si>
  <si>
    <t>Zajko Bojko</t>
  </si>
  <si>
    <t>Žabiatko</t>
  </si>
  <si>
    <t>Podlaha P. a Savinec J.</t>
  </si>
  <si>
    <t>Receptár príma nápadov</t>
  </si>
  <si>
    <t>Pogodin R.</t>
  </si>
  <si>
    <t>O Keškovi a jeho kamarátoch</t>
  </si>
  <si>
    <t>Pohronský J.</t>
  </si>
  <si>
    <t>Dievča z Poľska</t>
  </si>
  <si>
    <t>Krutosť a neha</t>
  </si>
  <si>
    <t>Ohne nenávisti</t>
  </si>
  <si>
    <t>Strmý vietor</t>
  </si>
  <si>
    <t>Pol A.M.</t>
  </si>
  <si>
    <t>Moja voľba</t>
  </si>
  <si>
    <t>Nina, vychádzajúca hviezda</t>
  </si>
  <si>
    <t>Polák K. a Holubec V.</t>
  </si>
  <si>
    <t>Priviazaní k mikrofónu</t>
  </si>
  <si>
    <t>Poľakova K.</t>
  </si>
  <si>
    <t>Čudesnica</t>
  </si>
  <si>
    <t>Polevoj B.</t>
  </si>
  <si>
    <t>Aňuta</t>
  </si>
  <si>
    <t>Norinbersky proces</t>
  </si>
  <si>
    <t>Príbeh ozajstného človeka</t>
  </si>
  <si>
    <t>Poliaková B.</t>
  </si>
  <si>
    <t>Aha, mama, ja už viem!</t>
  </si>
  <si>
    <t>Pollard M.</t>
  </si>
  <si>
    <t>100 najväčších objaviteľov</t>
  </si>
  <si>
    <t>Ponická H.</t>
  </si>
  <si>
    <t>O parádnici Lienke</t>
  </si>
  <si>
    <t>Poničan J.</t>
  </si>
  <si>
    <t>Jánošikovci</t>
  </si>
  <si>
    <t>Z čias - nečias</t>
  </si>
  <si>
    <t>Popovová D.</t>
  </si>
  <si>
    <t>Kolegyňa z mysu  šabla</t>
  </si>
  <si>
    <t>Potter P.</t>
  </si>
  <si>
    <t>Usmievaj sa na mňa</t>
  </si>
  <si>
    <t>Potterová A.</t>
  </si>
  <si>
    <t>Dokonalé rande</t>
  </si>
  <si>
    <t>Hľadám Rómea</t>
  </si>
  <si>
    <t>Nezabudni na mňa</t>
  </si>
  <si>
    <t>Ten pravý, ktorého nechcem</t>
  </si>
  <si>
    <t>Potúčik Ľ.</t>
  </si>
  <si>
    <t>Základy praktického šachu</t>
  </si>
  <si>
    <t>Powell C.</t>
  </si>
  <si>
    <t>Dom na pobreží</t>
  </si>
  <si>
    <t>Pozner V.</t>
  </si>
  <si>
    <t>Miesto utrpenia</t>
  </si>
  <si>
    <t>Pregl S.</t>
  </si>
  <si>
    <t>Géniovia v krátkych nohaviciach</t>
  </si>
  <si>
    <t>Preston F.</t>
  </si>
  <si>
    <t>Damaronovci: Hotový zázrak</t>
  </si>
  <si>
    <t>Hudba sŕdc</t>
  </si>
  <si>
    <t>Poznám ťa zo svojich snov</t>
  </si>
  <si>
    <t>Preussler O.</t>
  </si>
  <si>
    <t>Malá bosorka</t>
  </si>
  <si>
    <t>Pikulík a Chlpčo</t>
  </si>
  <si>
    <t>U nás v Kocúrkove</t>
  </si>
  <si>
    <t>Prévert J.</t>
  </si>
  <si>
    <t>Láska</t>
  </si>
  <si>
    <t>Priležajevova M.</t>
  </si>
  <si>
    <t>Puškynov valčík</t>
  </si>
  <si>
    <t>Priležajevová M.</t>
  </si>
  <si>
    <t>Zelená májová vetvička</t>
  </si>
  <si>
    <t>Prisco M.</t>
  </si>
  <si>
    <t>Dámička</t>
  </si>
  <si>
    <t>Prišvin M.</t>
  </si>
  <si>
    <t>Hovoriaci havran</t>
  </si>
  <si>
    <t>Procházka M.</t>
  </si>
  <si>
    <t>Povstanie</t>
  </si>
  <si>
    <t>Procházková L.</t>
  </si>
  <si>
    <t>Hrošie príbehy</t>
  </si>
  <si>
    <t>Pronská J.</t>
  </si>
  <si>
    <t>Bosorkina dcéra</t>
  </si>
  <si>
    <t>Čierna vdova</t>
  </si>
  <si>
    <t>Diablova zajatkyňa</t>
  </si>
  <si>
    <t>Hriech prvej noci</t>
  </si>
  <si>
    <t>Jančiarova žena</t>
  </si>
  <si>
    <t>Kliatba</t>
  </si>
  <si>
    <t>Krvavý erb</t>
  </si>
  <si>
    <t>Kumánska princezná</t>
  </si>
  <si>
    <t>Láska a česť</t>
  </si>
  <si>
    <t>Prekliata láska</t>
  </si>
  <si>
    <t>Rebelka</t>
  </si>
  <si>
    <t>Rytierova česť</t>
  </si>
  <si>
    <t>Srdcoma mečom</t>
  </si>
  <si>
    <t>Verenica</t>
  </si>
  <si>
    <t>Zlatníková chovanica</t>
  </si>
  <si>
    <t>Zradená ľúbosť</t>
  </si>
  <si>
    <t>Prus B.</t>
  </si>
  <si>
    <t>Predná stráž</t>
  </si>
  <si>
    <t>Przymanowski J.</t>
  </si>
  <si>
    <t>Štyria tankisti a pes</t>
  </si>
  <si>
    <t>Příhoda A.</t>
  </si>
  <si>
    <t>Hubárov rok</t>
  </si>
  <si>
    <t>Příhodová D.</t>
  </si>
  <si>
    <t>Obžalovaná</t>
  </si>
  <si>
    <t>Pujmanová M.</t>
  </si>
  <si>
    <t>Ľudia na križovatke</t>
  </si>
  <si>
    <t>Pulić N.</t>
  </si>
  <si>
    <t>Posledná hra</t>
  </si>
  <si>
    <t xml:space="preserve">Pullman Ľ. </t>
  </si>
  <si>
    <t>Atlas burín a ich ničenie</t>
  </si>
  <si>
    <t>Pullman P.</t>
  </si>
  <si>
    <t>Zlatý kompas</t>
  </si>
  <si>
    <t xml:space="preserve">Püschel W. </t>
  </si>
  <si>
    <t>Náčelník Crazy horse</t>
  </si>
  <si>
    <t>Puškáš J.</t>
  </si>
  <si>
    <t>Sny, deti, milenky</t>
  </si>
  <si>
    <t>Puškin A. S.</t>
  </si>
  <si>
    <t>Eugen Onegin</t>
  </si>
  <si>
    <t>Puškin A.S.</t>
  </si>
  <si>
    <t>Severná ruža</t>
  </si>
  <si>
    <t>Skazka o rybake i rybke</t>
  </si>
  <si>
    <t>Skazki</t>
  </si>
  <si>
    <t>Stichi a skazki</t>
  </si>
  <si>
    <t>Putrament J.</t>
  </si>
  <si>
    <t>Kašmírska princezná</t>
  </si>
  <si>
    <t>Puzo M.</t>
  </si>
  <si>
    <t>Omerta</t>
  </si>
  <si>
    <t>Posledný don</t>
  </si>
  <si>
    <t>Sicílčan</t>
  </si>
  <si>
    <t>Šťastná pútnička</t>
  </si>
  <si>
    <t>Temná aréna</t>
  </si>
  <si>
    <t>Pytík R.</t>
  </si>
  <si>
    <t>Túlavé húsa</t>
  </si>
  <si>
    <t>Quesnel A.</t>
  </si>
  <si>
    <t>Quick A.</t>
  </si>
  <si>
    <t>Rendezvous</t>
  </si>
  <si>
    <t>Quicková A.</t>
  </si>
  <si>
    <t>Lekcie vášne</t>
  </si>
  <si>
    <t>Škandál</t>
  </si>
  <si>
    <t>Quindlenová A.</t>
  </si>
  <si>
    <t>Jediná správna vec</t>
  </si>
  <si>
    <t>Quinnová J.</t>
  </si>
  <si>
    <t>Na ceste k sobášu</t>
  </si>
  <si>
    <t>Romantický pán Bridgerton</t>
  </si>
  <si>
    <t>Quiryn G.</t>
  </si>
  <si>
    <t>Dôverujte drakulovi</t>
  </si>
  <si>
    <t>Rácz O.</t>
  </si>
  <si>
    <t>Cirkus rezeda</t>
  </si>
  <si>
    <t>Radičkov J.</t>
  </si>
  <si>
    <t>My vrabčatá</t>
  </si>
  <si>
    <t>Rajnov B.</t>
  </si>
  <si>
    <t>Nočné bulváre</t>
  </si>
  <si>
    <t>Rákay A.</t>
  </si>
  <si>
    <t>Rozprávky tatranské</t>
  </si>
  <si>
    <t>Rakovská B.</t>
  </si>
  <si>
    <t>Hrebienok</t>
  </si>
  <si>
    <t>Rakús S.</t>
  </si>
  <si>
    <t>Mačacia krajina</t>
  </si>
  <si>
    <t>Rankov P.</t>
  </si>
  <si>
    <t>Stalo sa prvého septembra (alebo inokedy)</t>
  </si>
  <si>
    <t>Ransome A.</t>
  </si>
  <si>
    <t>Lastovičky a amzonky</t>
  </si>
  <si>
    <t>Údolie lastovičiek</t>
  </si>
  <si>
    <t>Zamrznutá loď kapitána Flinta</t>
  </si>
  <si>
    <t>Rapoš P.</t>
  </si>
  <si>
    <t>Krízy a súčasný kapitalizmus</t>
  </si>
  <si>
    <t>Ratzinger J.</t>
  </si>
  <si>
    <t>Soľ zeme</t>
  </si>
  <si>
    <t>Raud E.</t>
  </si>
  <si>
    <t>Lietajúce taniere</t>
  </si>
  <si>
    <t>Rawlingsová K.M.</t>
  </si>
  <si>
    <t>Dieťa divočiny</t>
  </si>
  <si>
    <t>Rayová H.</t>
  </si>
  <si>
    <t>Julinkine starosti</t>
  </si>
  <si>
    <t>Rázus M.</t>
  </si>
  <si>
    <t>Krčmársky kráľ</t>
  </si>
  <si>
    <t>Maroško</t>
  </si>
  <si>
    <t>Maroško študuje</t>
  </si>
  <si>
    <t>Rázusová-Martáková M.</t>
  </si>
  <si>
    <t>Farebná záhradka</t>
  </si>
  <si>
    <t>Hajaj, búvaj</t>
  </si>
  <si>
    <t>Hip-hop na koníčku</t>
  </si>
  <si>
    <t>Hore Grúňom, dolu Grúňom</t>
  </si>
  <si>
    <t>Chlapčekovo leto</t>
  </si>
  <si>
    <t>Jarné vtáča</t>
  </si>
  <si>
    <t>Junácka pasovačka</t>
  </si>
  <si>
    <t>Kozliatka</t>
  </si>
  <si>
    <t>Leť, koníček, za princeznou!</t>
  </si>
  <si>
    <t>Na veselej posiedke</t>
  </si>
  <si>
    <t>Od jari do zimy</t>
  </si>
  <si>
    <t>Pieseň o Váhu</t>
  </si>
  <si>
    <t>Prvý venček</t>
  </si>
  <si>
    <t>Prvý venček, Druhý venček</t>
  </si>
  <si>
    <t>Sedmikráska</t>
  </si>
  <si>
    <t>Starý Bodrík a vlk</t>
  </si>
  <si>
    <t>Zverinček</t>
  </si>
  <si>
    <t>Zvieratká deťom</t>
  </si>
  <si>
    <t xml:space="preserve">Rebrová S. </t>
  </si>
  <si>
    <t>Ema</t>
  </si>
  <si>
    <t>Redfield J.</t>
  </si>
  <si>
    <t>Celestínske proroctvo</t>
  </si>
  <si>
    <t>Reid M.</t>
  </si>
  <si>
    <t>Jazdec bez hlavy</t>
  </si>
  <si>
    <t>Reichsová K.</t>
  </si>
  <si>
    <t>Nevinné obete</t>
  </si>
  <si>
    <t>Reimannová B.</t>
  </si>
  <si>
    <t>Francisko</t>
  </si>
  <si>
    <t>Reisel V.</t>
  </si>
  <si>
    <t>Trpké plánky</t>
  </si>
  <si>
    <t>Remarque E.M.</t>
  </si>
  <si>
    <t>Čierny obelisk</t>
  </si>
  <si>
    <t>Na západe nič nové</t>
  </si>
  <si>
    <t>Tiene v raji</t>
  </si>
  <si>
    <t>Traja kamaráti</t>
  </si>
  <si>
    <t>Remiaš P.</t>
  </si>
  <si>
    <t xml:space="preserve">ZDAR BOH, BANÍCI! </t>
  </si>
  <si>
    <t>ZDAR BOH, BANÍCI! 2 diel</t>
  </si>
  <si>
    <t>Remiašová M.</t>
  </si>
  <si>
    <t>Naša Lehota pod Vtáčnikom</t>
  </si>
  <si>
    <t>Rendellová R.</t>
  </si>
  <si>
    <t>Jeden klame, druhý hynie</t>
  </si>
  <si>
    <t>Keď raz príde smrť</t>
  </si>
  <si>
    <t>Nemaľuj diabla</t>
  </si>
  <si>
    <t>Ostaneš tu navždy</t>
  </si>
  <si>
    <t>Pád z hniezda</t>
  </si>
  <si>
    <t>Pán slatín</t>
  </si>
  <si>
    <t>Rozsudok v kameni</t>
  </si>
  <si>
    <t>Šelma</t>
  </si>
  <si>
    <t>Urazená márnivosť</t>
  </si>
  <si>
    <t>Repko J.</t>
  </si>
  <si>
    <t>Kliatba zeleného plameňa</t>
  </si>
  <si>
    <t>Kolónia Lambda pí</t>
  </si>
  <si>
    <t>Vynálezy uja Elektróna</t>
  </si>
  <si>
    <t>Repovská J.</t>
  </si>
  <si>
    <t>Do roka a do dňa</t>
  </si>
  <si>
    <t>Nové dejstvo</t>
  </si>
  <si>
    <t>Reymont W. ST.</t>
  </si>
  <si>
    <t>Sedliaci I.</t>
  </si>
  <si>
    <t>Sedliaci II.</t>
  </si>
  <si>
    <t>Režná P.</t>
  </si>
  <si>
    <t>Počítame do desať</t>
  </si>
  <si>
    <t>Riceová A.</t>
  </si>
  <si>
    <t>Čas anjelov</t>
  </si>
  <si>
    <t>Ričlová I.</t>
  </si>
  <si>
    <t>Fľakaté rozprávky</t>
  </si>
  <si>
    <t>Ridziová E.</t>
  </si>
  <si>
    <t>Divé maky</t>
  </si>
  <si>
    <t>Riečanská L.</t>
  </si>
  <si>
    <t>Nebo, peklo, raj</t>
  </si>
  <si>
    <t>Rímová A.</t>
  </si>
  <si>
    <t>Nech prší, keď plačem</t>
  </si>
  <si>
    <t xml:space="preserve">Rímová A. </t>
  </si>
  <si>
    <t>Amnestia na zradu</t>
  </si>
  <si>
    <t>Rinserová L.</t>
  </si>
  <si>
    <t>Voláte ma Mária Magdaléna</t>
  </si>
  <si>
    <t>Ripleyová A.</t>
  </si>
  <si>
    <t>Scarlett</t>
  </si>
  <si>
    <t>Zbohom Charleston 1</t>
  </si>
  <si>
    <t>Zbohom Charleston 2</t>
  </si>
  <si>
    <t>Ritter L.</t>
  </si>
  <si>
    <t>Potulky prírodou</t>
  </si>
  <si>
    <t>Riversová F.</t>
  </si>
  <si>
    <t>Dieťa zmierenia</t>
  </si>
  <si>
    <t>Šarlatánová niť</t>
  </si>
  <si>
    <t>Robards K.</t>
  </si>
  <si>
    <t>Maggino dieťa</t>
  </si>
  <si>
    <t>Robert A.</t>
  </si>
  <si>
    <t>Záhada vreštiacich hodín</t>
  </si>
  <si>
    <t>Robinson F.,Scortia F.</t>
  </si>
  <si>
    <t>Sklenené peklo</t>
  </si>
  <si>
    <t>Robinsonová L. R.</t>
  </si>
  <si>
    <t>Neprirodzené príčiny</t>
  </si>
  <si>
    <t>Smrť v bielom</t>
  </si>
  <si>
    <t>Rodari G.</t>
  </si>
  <si>
    <t>Jazmínko v krajine klamárov</t>
  </si>
  <si>
    <t>Rodari, Dž.</t>
  </si>
  <si>
    <t>Zdravstvujte, deti!</t>
  </si>
  <si>
    <t>Roe F.</t>
  </si>
  <si>
    <t>Druhý názor</t>
  </si>
  <si>
    <t>Roine R.</t>
  </si>
  <si>
    <t>Čertov mlynček</t>
  </si>
  <si>
    <t>Rolland R.</t>
  </si>
  <si>
    <t>Beethoven</t>
  </si>
  <si>
    <t>Peter a Lucia</t>
  </si>
  <si>
    <t>Romanovský J.</t>
  </si>
  <si>
    <t>Dobré dni Janka Pánka</t>
  </si>
  <si>
    <t>Romieuovci E. a G.</t>
  </si>
  <si>
    <t>Život sestier Brontëovských</t>
  </si>
  <si>
    <t>Romváry V.</t>
  </si>
  <si>
    <t>Koreniny - Pochutiny v domácnosti</t>
  </si>
  <si>
    <t>Rose M.</t>
  </si>
  <si>
    <t>Priznanie</t>
  </si>
  <si>
    <t>Rowlingova</t>
  </si>
  <si>
    <t>Harry Potter a fenixov rad</t>
  </si>
  <si>
    <t>Rowlingová J.K.</t>
  </si>
  <si>
    <t>Harry Potter a Dary smrti</t>
  </si>
  <si>
    <t>Harry Potter a Kameň mudrcov</t>
  </si>
  <si>
    <t>Harry Potter a Ohnivá čaša</t>
  </si>
  <si>
    <t>Harry Potter a Polovičný princ</t>
  </si>
  <si>
    <t>Harry Potter a prekliate dieťa</t>
  </si>
  <si>
    <t>Harry Potter a Tajomná komnata</t>
  </si>
  <si>
    <t>Harry Potter a Väzeň z Azkabanu</t>
  </si>
  <si>
    <t>Rózsa P.</t>
  </si>
  <si>
    <t>Očarujúci Egypt</t>
  </si>
  <si>
    <t>Rubcov V.G. a Beneš K.</t>
  </si>
  <si>
    <t>Zelená lekárna</t>
  </si>
  <si>
    <t>Rúčková E.</t>
  </si>
  <si>
    <t>Čo koho do toho</t>
  </si>
  <si>
    <t>Karambol</t>
  </si>
  <si>
    <t>Rüdigerová M.</t>
  </si>
  <si>
    <t>Formovanie postavy</t>
  </si>
  <si>
    <t>Rudlof S.</t>
  </si>
  <si>
    <t>Nežne háčkovaný čas</t>
  </si>
  <si>
    <t>Rudnicka H.</t>
  </si>
  <si>
    <t>Chlapci zo starého mesta</t>
  </si>
  <si>
    <t>Malý gladiátor</t>
  </si>
  <si>
    <t>Rudnicki L.</t>
  </si>
  <si>
    <t>Staré i nové</t>
  </si>
  <si>
    <t>Rudolf S.</t>
  </si>
  <si>
    <t>Kvietky pre zámockú paniu</t>
  </si>
  <si>
    <t xml:space="preserve">Rufin J.Ch. </t>
  </si>
  <si>
    <t>Vyslanec jeho veličenstva</t>
  </si>
  <si>
    <t>Rúfus M.</t>
  </si>
  <si>
    <t>Ako stopy v snehu</t>
  </si>
  <si>
    <t>Anjeličku, môj strážničku</t>
  </si>
  <si>
    <t>Báseň a čas</t>
  </si>
  <si>
    <t>Kniha rozprávok</t>
  </si>
  <si>
    <t>Kolíska spieva deťom</t>
  </si>
  <si>
    <t>Mechúrik Koščúrik</t>
  </si>
  <si>
    <t>Rozprávočka veselá, ostaň ešte s nami</t>
  </si>
  <si>
    <t>Studnička</t>
  </si>
  <si>
    <t>Vernosť</t>
  </si>
  <si>
    <t>Rumpli</t>
  </si>
  <si>
    <t>V znamení hovna</t>
  </si>
  <si>
    <t>Rupprecht O.</t>
  </si>
  <si>
    <t>Sobáš z donútenia</t>
  </si>
  <si>
    <t xml:space="preserve">Russell R.C. </t>
  </si>
  <si>
    <t>Tajomné proroctvá, Nostradamus-Sibyla- Mayovia</t>
  </si>
  <si>
    <t>Rybakov A.</t>
  </si>
  <si>
    <t>Piaďové dobrodružstvá</t>
  </si>
  <si>
    <t>Výstrel</t>
  </si>
  <si>
    <t>Rybczyńska I.</t>
  </si>
  <si>
    <t>Ako byť (milovanou) starou mamou</t>
  </si>
  <si>
    <t>Rychtaříková R.</t>
  </si>
  <si>
    <t>Nado všetko</t>
  </si>
  <si>
    <t>Ryss J.</t>
  </si>
  <si>
    <t>Šiesti sa vybrali na cestu</t>
  </si>
  <si>
    <t>Rysuľa Š.</t>
  </si>
  <si>
    <t>Čaro porekadiel</t>
  </si>
  <si>
    <t>Řezáč V.</t>
  </si>
  <si>
    <t>Poplach na Kováčskej ulici</t>
  </si>
  <si>
    <t>Říha B.</t>
  </si>
  <si>
    <t>Detská encyklopédia</t>
  </si>
  <si>
    <t>Divoký koník Ryn</t>
  </si>
  <si>
    <t>Dvaja chlapci v paľbe</t>
  </si>
  <si>
    <t>Päť bohov putuje cez more</t>
  </si>
  <si>
    <t>Sabadoš M.</t>
  </si>
  <si>
    <t>Otecko, ja som ťa hľadal</t>
  </si>
  <si>
    <t>Padáky nad Karpatmi</t>
  </si>
  <si>
    <t>Sabová N.</t>
  </si>
  <si>
    <t>Zuzanina skryá tvár</t>
  </si>
  <si>
    <t>Saburov A.</t>
  </si>
  <si>
    <t>Tajomný kapitán</t>
  </si>
  <si>
    <t>Saja K.</t>
  </si>
  <si>
    <t>Škriatkovia z basy</t>
  </si>
  <si>
    <t>Salinger J. D.</t>
  </si>
  <si>
    <t>Kto chytá v žite</t>
  </si>
  <si>
    <t>Salten F.</t>
  </si>
  <si>
    <t>Bambiho rodinka</t>
  </si>
  <si>
    <t>Samsonová B.</t>
  </si>
  <si>
    <t>Bláznivých 17</t>
  </si>
  <si>
    <t>Sangi V.</t>
  </si>
  <si>
    <t>Ako sa ženili Kevongovci</t>
  </si>
  <si>
    <t>Sargeantová L.</t>
  </si>
  <si>
    <t>Headclifov návrat na Búrlivé výšiny</t>
  </si>
  <si>
    <t>Saro de la Iglesia</t>
  </si>
  <si>
    <t>Chceš vedieť všetko o našich zvieratkach</t>
  </si>
  <si>
    <t>Saroyan W.</t>
  </si>
  <si>
    <t>Ľudská komédia</t>
  </si>
  <si>
    <t>Satinský J.</t>
  </si>
  <si>
    <t>Momentálne som mŕtvy, zavolajte neskôr</t>
  </si>
  <si>
    <t>Roprávky uja Klobásu</t>
  </si>
  <si>
    <t>Saul J.</t>
  </si>
  <si>
    <t>Temnota</t>
  </si>
  <si>
    <t>Scamander M.L.O.K</t>
  </si>
  <si>
    <t>Fantastické zvery a ich výskyt</t>
  </si>
  <si>
    <t>Sciolla L. L.</t>
  </si>
  <si>
    <t>Šelma v meste</t>
  </si>
  <si>
    <t>Scott W.</t>
  </si>
  <si>
    <t>Čierny trpaslík</t>
  </si>
  <si>
    <t>Krásavica z Perthu</t>
  </si>
  <si>
    <t>Nevesta z Lammermooru</t>
  </si>
  <si>
    <t>Scott W. Peter</t>
  </si>
  <si>
    <t>Scottoline L.</t>
  </si>
  <si>
    <t>Pochovaná zaživa</t>
  </si>
  <si>
    <t>Scottová A.</t>
  </si>
  <si>
    <t>Tajná agentka Cleo - Tréma</t>
  </si>
  <si>
    <t>Sealsfield Ch.</t>
  </si>
  <si>
    <t>Veľký náčelní Tokeah</t>
  </si>
  <si>
    <t>Sečanský I.</t>
  </si>
  <si>
    <t>Kuchárska kniha</t>
  </si>
  <si>
    <t>Segal E.</t>
  </si>
  <si>
    <t>Ceny</t>
  </si>
  <si>
    <t>Jediná láska</t>
  </si>
  <si>
    <t>Lekári</t>
  </si>
  <si>
    <t>Príbeh našej lásky, Oliverov príbeh</t>
  </si>
  <si>
    <t>Sechi-Johnsová P.</t>
  </si>
  <si>
    <t>100 najväčších zázrakov civilizácie</t>
  </si>
  <si>
    <t>Sejfullinová L.</t>
  </si>
  <si>
    <t>Virineja</t>
  </si>
  <si>
    <t>Sekora O.</t>
  </si>
  <si>
    <t>Mravce sa hnevajú</t>
  </si>
  <si>
    <t>Pošta v ZOO</t>
  </si>
  <si>
    <t>Utečenec na vtáčom strome</t>
  </si>
  <si>
    <t>Selepová T.</t>
  </si>
  <si>
    <t>Dúhové pesničky pre spevavé detičky</t>
  </si>
  <si>
    <t>Semionov J.</t>
  </si>
  <si>
    <t>Sedemnísť zastavení jari</t>
  </si>
  <si>
    <t>Senćanski T.</t>
  </si>
  <si>
    <t>Malý vedec</t>
  </si>
  <si>
    <t>Sergejev B.</t>
  </si>
  <si>
    <t>Živé lokátory oceánu</t>
  </si>
  <si>
    <t>Sergejev F.M.</t>
  </si>
  <si>
    <t>CIA bez masky</t>
  </si>
  <si>
    <t>Sergejev-Censkij S. N.</t>
  </si>
  <si>
    <t>Boj o Sevastopol I. - III.</t>
  </si>
  <si>
    <t>Boj o Sevastopol IV. - VI.</t>
  </si>
  <si>
    <t>Boj o Sevastopol VII. - IX.</t>
  </si>
  <si>
    <t>Setterfieldová D.</t>
  </si>
  <si>
    <t>Trinásty príbeh</t>
  </si>
  <si>
    <t>Sewardová I.</t>
  </si>
  <si>
    <t>Diana - intímny portrét</t>
  </si>
  <si>
    <t>Sextonová L. G.</t>
  </si>
  <si>
    <t>Čo sa deje v súkromí</t>
  </si>
  <si>
    <t>Návrat z tmy</t>
  </si>
  <si>
    <t>Shakespeare W.</t>
  </si>
  <si>
    <t>Hamlet</t>
  </si>
  <si>
    <t>Macbeth</t>
  </si>
  <si>
    <t>Rómeo a Júlia</t>
  </si>
  <si>
    <t>Sonety</t>
  </si>
  <si>
    <t>Tragédie</t>
  </si>
  <si>
    <t>Tri tragédie</t>
  </si>
  <si>
    <t>Shalvis J.</t>
  </si>
  <si>
    <t>Jedno prekvapenie za druhým</t>
  </si>
  <si>
    <t>Shaw I.</t>
  </si>
  <si>
    <t>Chlieb po vodách</t>
  </si>
  <si>
    <t>Shawová P.</t>
  </si>
  <si>
    <t>Čakanie na búrku</t>
  </si>
  <si>
    <t>Hľadači opálov</t>
  </si>
  <si>
    <t>Záliv orchideí</t>
  </si>
  <si>
    <t>Sheldon S.</t>
  </si>
  <si>
    <t>Deň posledného súdu</t>
  </si>
  <si>
    <t>Dokonalé plány</t>
  </si>
  <si>
    <t>Hnev anjelov</t>
  </si>
  <si>
    <t>Lekárky</t>
  </si>
  <si>
    <t>Majstrovská hra</t>
  </si>
  <si>
    <t>Ohnivé leto</t>
  </si>
  <si>
    <t>Pokrvné puto</t>
  </si>
  <si>
    <t>Prezraď mi svoje sny</t>
  </si>
  <si>
    <t>Ráno, poludnie, večer</t>
  </si>
  <si>
    <t>Tajomstvo rodiny Winthropovcov</t>
  </si>
  <si>
    <t>Sheldonová J.</t>
  </si>
  <si>
    <t>Smrť si neškrtne</t>
  </si>
  <si>
    <t>Shemesh J.</t>
  </si>
  <si>
    <t>Už viem, že chcem teba</t>
  </si>
  <si>
    <t>Shirer W.L.</t>
  </si>
  <si>
    <t>Vznik a pád třetí říše</t>
  </si>
  <si>
    <t>Shute N.</t>
  </si>
  <si>
    <t>Za čiernym pňom</t>
  </si>
  <si>
    <t>Schalk G.</t>
  </si>
  <si>
    <t>V zajatí pirátov</t>
  </si>
  <si>
    <t>Scherhauferová R.</t>
  </si>
  <si>
    <t>Vilam Tell</t>
  </si>
  <si>
    <t>Schiller F.</t>
  </si>
  <si>
    <t>V službách skalpela</t>
  </si>
  <si>
    <t>Schloger G.</t>
  </si>
  <si>
    <t>Doktorka Helen</t>
  </si>
  <si>
    <t>Základy naší víry</t>
  </si>
  <si>
    <t>Schneider E.</t>
  </si>
  <si>
    <t>Encyklopédia prírodnej liečby</t>
  </si>
  <si>
    <t>Schneiderová S.</t>
  </si>
  <si>
    <t>Perfektný chlapec</t>
  </si>
  <si>
    <t>Som správny chlapec?</t>
  </si>
  <si>
    <t>Schönborn Ch.</t>
  </si>
  <si>
    <t>Galileo Galilei</t>
  </si>
  <si>
    <t>Schönebeck E.</t>
  </si>
  <si>
    <t>Quo vadis</t>
  </si>
  <si>
    <t>Schroderová P.</t>
  </si>
  <si>
    <t>Pelendrekové baby</t>
  </si>
  <si>
    <t>Schwarz</t>
  </si>
  <si>
    <t>Das erste Schuljahr</t>
  </si>
  <si>
    <t>Schwarzbachová A.-M.</t>
  </si>
  <si>
    <t>Sušené kvetiny</t>
  </si>
  <si>
    <t>Sibyla</t>
  </si>
  <si>
    <t>Legendy a vešby</t>
  </si>
  <si>
    <t>Siegelová E.</t>
  </si>
  <si>
    <t>O záhadnom vtákovi šťastia 1</t>
  </si>
  <si>
    <t>Sienkiewicz H.</t>
  </si>
  <si>
    <t>Majster vrah</t>
  </si>
  <si>
    <t>Sigmundová A. M.</t>
  </si>
  <si>
    <t>Diktátor, démon, demagóg</t>
  </si>
  <si>
    <t>Sigsgaard J.</t>
  </si>
  <si>
    <t>Katinka a kočík</t>
  </si>
  <si>
    <t>Muška Bzumka a medvedík Ťapko</t>
  </si>
  <si>
    <t>Simmel J. M.</t>
  </si>
  <si>
    <t>Dávame vám nádej</t>
  </si>
  <si>
    <t>Do videnia, Natanael!</t>
  </si>
  <si>
    <t>Kam sa podelo slniečko?</t>
  </si>
  <si>
    <t>Látka, z ktorej sú utkané sny</t>
  </si>
  <si>
    <t>Nikto nie je ostrov</t>
  </si>
  <si>
    <t>Plakať prísne zakázané</t>
  </si>
  <si>
    <t>Všetci ľudia budú bratia</t>
  </si>
  <si>
    <t>Simmel J.M.</t>
  </si>
  <si>
    <t>Aj klauni prinášajú slzy</t>
  </si>
  <si>
    <t>Simon F.</t>
  </si>
  <si>
    <t xml:space="preserve">Grázlik Gabo </t>
  </si>
  <si>
    <t>Grázlik Gabo a tajný spolok</t>
  </si>
  <si>
    <t>Grázlik Gabo a Žravá Žofia</t>
  </si>
  <si>
    <t>Grázlik Gabo v hlavnej úlohe</t>
  </si>
  <si>
    <t>Simonjan K.</t>
  </si>
  <si>
    <t>Zradný končiar</t>
  </si>
  <si>
    <t>Simonov J.</t>
  </si>
  <si>
    <t>Dym otčiny</t>
  </si>
  <si>
    <t>Simonov K.</t>
  </si>
  <si>
    <t>Cesty chlapov</t>
  </si>
  <si>
    <t>Čoskoro všetko zmĺkne</t>
  </si>
  <si>
    <t>Frontové noviny</t>
  </si>
  <si>
    <t>Sîntimbreanu M.</t>
  </si>
  <si>
    <t>Veľká prestávka</t>
  </si>
  <si>
    <t>Sizyfos</t>
  </si>
  <si>
    <t>Grécke báje</t>
  </si>
  <si>
    <t>Skokan L.</t>
  </si>
  <si>
    <t>Cestujeme do Sovietskeho zväzu</t>
  </si>
  <si>
    <t>Skybová K.</t>
  </si>
  <si>
    <t>Sladkov N.</t>
  </si>
  <si>
    <t>Zeľona ja Savanna</t>
  </si>
  <si>
    <t>Sládkovič A.</t>
  </si>
  <si>
    <t>Detvan</t>
  </si>
  <si>
    <t>Marína</t>
  </si>
  <si>
    <t>Slančíková Timrava B.</t>
  </si>
  <si>
    <t>I.zväzok</t>
  </si>
  <si>
    <t>II.zväzok</t>
  </si>
  <si>
    <t>Ťapákovci</t>
  </si>
  <si>
    <t>Slavin L.</t>
  </si>
  <si>
    <t>Ardenské vášne</t>
  </si>
  <si>
    <t>Dni radosti</t>
  </si>
  <si>
    <t>Sliacky A.</t>
  </si>
  <si>
    <t>Kohut a liska</t>
  </si>
  <si>
    <t>Sliacky O.</t>
  </si>
  <si>
    <t>Ako šiel vlčko do sveta</t>
  </si>
  <si>
    <t>Altamira</t>
  </si>
  <si>
    <t>Krásna modrá mušľa</t>
  </si>
  <si>
    <t>Odpusťte, mamička...</t>
  </si>
  <si>
    <t>Papraďový kvet</t>
  </si>
  <si>
    <t>Vôňa domova</t>
  </si>
  <si>
    <t>Sloboda R.</t>
  </si>
  <si>
    <t>Deti vesmírnej noci</t>
  </si>
  <si>
    <t>Slobodník D.</t>
  </si>
  <si>
    <t>Prvé tri roky života</t>
  </si>
  <si>
    <t>Slocum J.</t>
  </si>
  <si>
    <t>Sám na plachetnici okolo sveta</t>
  </si>
  <si>
    <t>Sluckis M.</t>
  </si>
  <si>
    <t>Smäd</t>
  </si>
  <si>
    <t>Smallová B.</t>
  </si>
  <si>
    <t>Navždy tvoja</t>
  </si>
  <si>
    <t>Rosamunda</t>
  </si>
  <si>
    <t>September, mesiac nepokojný</t>
  </si>
  <si>
    <t>Skye O´Malleyová</t>
  </si>
  <si>
    <t>Vojvodkyňa</t>
  </si>
  <si>
    <t>Smiešková M.</t>
  </si>
  <si>
    <t>Literatúra</t>
  </si>
  <si>
    <t>Smirnov V.</t>
  </si>
  <si>
    <t>Tajomná komnata J. K. Rowlingovej</t>
  </si>
  <si>
    <t>Smith A.</t>
  </si>
  <si>
    <t>I. ženská detektívna kancelária</t>
  </si>
  <si>
    <t>Žirafie slzy</t>
  </si>
  <si>
    <t xml:space="preserve">Smith L.J. </t>
  </si>
  <si>
    <t>Tajný kruh- Otrokyňa</t>
  </si>
  <si>
    <t>Tajný kruh- Zasvetenie</t>
  </si>
  <si>
    <t>Smith S.</t>
  </si>
  <si>
    <t>Pobrežie v plameňoch</t>
  </si>
  <si>
    <t>Smith W.</t>
  </si>
  <si>
    <t>Zlatá baňa</t>
  </si>
  <si>
    <t>Smithová J.</t>
  </si>
  <si>
    <t>Štatistická pravdepodobnosť lásky na prvý pohľad</t>
  </si>
  <si>
    <t>Smithová L.J.</t>
  </si>
  <si>
    <t>Stefanove denníky 1: Zrodenie</t>
  </si>
  <si>
    <t>Stefanove denníky 2: Túžba po krvi</t>
  </si>
  <si>
    <t>Stefanove denníky 3: Pomsta</t>
  </si>
  <si>
    <t>Stefanove denníky 4</t>
  </si>
  <si>
    <t>Stefanove denníky 5</t>
  </si>
  <si>
    <t>Štatistická pravepodobnosť  lásky na prvý pohľad</t>
  </si>
  <si>
    <t>Upírske denníky 1: Prebudenie</t>
  </si>
  <si>
    <t>Upírske denníky 2: Súboj</t>
  </si>
  <si>
    <t>Upírske denníky 3: Zbesilosť</t>
  </si>
  <si>
    <t>Upírske denníky 4: Temnota</t>
  </si>
  <si>
    <t>Upírske denníky 5: Návrat</t>
  </si>
  <si>
    <t>Upírske denníky 6: Temné sily</t>
  </si>
  <si>
    <t>Upírske denníky 7: V moci tieňov</t>
  </si>
  <si>
    <t>Upírske denníky 8: Cesta z temnoty</t>
  </si>
  <si>
    <t>Upírske denníky 9: Posadnutí démonmi</t>
  </si>
  <si>
    <t>Smrek J.</t>
  </si>
  <si>
    <t>Moje lásky</t>
  </si>
  <si>
    <t>Moje najmilšie</t>
  </si>
  <si>
    <t>Struny</t>
  </si>
  <si>
    <t>Sofokles</t>
  </si>
  <si>
    <t>Vládca Oidipus</t>
  </si>
  <si>
    <t>Sofoklés</t>
  </si>
  <si>
    <t>Antigona</t>
  </si>
  <si>
    <t>Sokolovská K.</t>
  </si>
  <si>
    <t>Slovo premeny</t>
  </si>
  <si>
    <t>Solčanská M.</t>
  </si>
  <si>
    <t>Aprílové dievča</t>
  </si>
  <si>
    <t>Očistec bláznov</t>
  </si>
  <si>
    <t>počkám tuna teba</t>
  </si>
  <si>
    <t>Solouchin v.</t>
  </si>
  <si>
    <t>Poľovačka na huby</t>
  </si>
  <si>
    <t>Upálená zaživa</t>
  </si>
  <si>
    <t>Sommerfeltová A.</t>
  </si>
  <si>
    <t>Biely bungalov</t>
  </si>
  <si>
    <t>Souad</t>
  </si>
  <si>
    <t>Kvapka rosy</t>
  </si>
  <si>
    <t>Souček L.</t>
  </si>
  <si>
    <t>Prípad jantárovej komnaty</t>
  </si>
  <si>
    <t>Tušenie súvislosti</t>
  </si>
  <si>
    <t>Tušenie tieňa</t>
  </si>
  <si>
    <t>Sparks N.</t>
  </si>
  <si>
    <t>Najdlhšia cesta</t>
  </si>
  <si>
    <t>Osudová zákruta</t>
  </si>
  <si>
    <t>Šťastlivec</t>
  </si>
  <si>
    <t>Útočisko</t>
  </si>
  <si>
    <t>V tvojich očiach</t>
  </si>
  <si>
    <t>Vo dvojici</t>
  </si>
  <si>
    <t>Spencerová L.</t>
  </si>
  <si>
    <t>Sladká bolesť</t>
  </si>
  <si>
    <t>Spencerová L. V.</t>
  </si>
  <si>
    <t>Kolibrík</t>
  </si>
  <si>
    <t>Oddelené postele</t>
  </si>
  <si>
    <t>Pieseň domova</t>
  </si>
  <si>
    <t>Spomienky na leto</t>
  </si>
  <si>
    <t>Súboj lásky</t>
  </si>
  <si>
    <t>Zabudnutá láska</t>
  </si>
  <si>
    <t>Spencerová L.V.</t>
  </si>
  <si>
    <t>Nádherné svitanie</t>
  </si>
  <si>
    <t xml:space="preserve">Spencerová L.V. </t>
  </si>
  <si>
    <t>Hlas srdca</t>
  </si>
  <si>
    <t>Spilka J.</t>
  </si>
  <si>
    <t>Rozprávky z Krakonošovej záhradky</t>
  </si>
  <si>
    <t>Spiška I.</t>
  </si>
  <si>
    <t>Náš dom</t>
  </si>
  <si>
    <t>Spodniaková D.</t>
  </si>
  <si>
    <t>Blondínky v anekdotách</t>
  </si>
  <si>
    <t>Spyri J.</t>
  </si>
  <si>
    <t>Heidi</t>
  </si>
  <si>
    <t xml:space="preserve">Heidi na cestách </t>
  </si>
  <si>
    <t>Stadttrucker I.</t>
  </si>
  <si>
    <t>Chuť jabĺk</t>
  </si>
  <si>
    <t>Stanko M.</t>
  </si>
  <si>
    <t>USA: V pokluse za šťastím</t>
  </si>
  <si>
    <t>Starasteová M.</t>
  </si>
  <si>
    <t>Žaludik</t>
  </si>
  <si>
    <t>Stasz M. a Staszová M.</t>
  </si>
  <si>
    <t>Cesta domov</t>
  </si>
  <si>
    <t>Steel D.</t>
  </si>
  <si>
    <t>Bozk</t>
  </si>
  <si>
    <t>Cesta Maddy Hunterovej</t>
  </si>
  <si>
    <t>Dar</t>
  </si>
  <si>
    <t xml:space="preserve">Dom </t>
  </si>
  <si>
    <t>Dom na Ulici nádeje</t>
  </si>
  <si>
    <t>Hotel Vendome</t>
  </si>
  <si>
    <t>Hviezda-tŕnistá cesta za slávou</t>
  </si>
  <si>
    <t>Jej kráľovská výsosť</t>
  </si>
  <si>
    <t>Kaleidoskop</t>
  </si>
  <si>
    <t>Nebezpeční starí mládenci</t>
  </si>
  <si>
    <t>Nečakaná milosť</t>
  </si>
  <si>
    <t>Nečakaný darček</t>
  </si>
  <si>
    <t>Nehoda</t>
  </si>
  <si>
    <t>Nemožné</t>
  </si>
  <si>
    <t>Nepokojná krv</t>
  </si>
  <si>
    <t>On a ja</t>
  </si>
  <si>
    <t>Osamelý orol</t>
  </si>
  <si>
    <t>Ozveny</t>
  </si>
  <si>
    <t>Pánske sídlo</t>
  </si>
  <si>
    <t>Päť dní v Paríži</t>
  </si>
  <si>
    <t>Precitnutie</t>
  </si>
  <si>
    <t>Premeny</t>
  </si>
  <si>
    <t>Prísľub vášne</t>
  </si>
  <si>
    <t>Prsteň</t>
  </si>
  <si>
    <t>Rodinný album</t>
  </si>
  <si>
    <t>Rozhodnutie</t>
  </si>
  <si>
    <t>Sestry</t>
  </si>
  <si>
    <t>Sezóna vášní</t>
  </si>
  <si>
    <t>Sľub</t>
  </si>
  <si>
    <t>Správa z Namu</t>
  </si>
  <si>
    <t>Svadba</t>
  </si>
  <si>
    <t>Sveták</t>
  </si>
  <si>
    <t>Úplne neznáma</t>
  </si>
  <si>
    <t>Uzavretý kruh</t>
  </si>
  <si>
    <t>Večné vášne</t>
  </si>
  <si>
    <t>Vypočuté modlitby</t>
  </si>
  <si>
    <t>Západ slnka v St. Tropez</t>
  </si>
  <si>
    <t>Zrkadlový obraz</t>
  </si>
  <si>
    <t xml:space="preserve">Steel D. </t>
  </si>
  <si>
    <t>Výkupné</t>
  </si>
  <si>
    <t>Steele P. a Lye K.</t>
  </si>
  <si>
    <t>Atlas sveta</t>
  </si>
  <si>
    <t>Steelová D.</t>
  </si>
  <si>
    <t>Apartmán č. 2</t>
  </si>
  <si>
    <t>Country</t>
  </si>
  <si>
    <t>Duch</t>
  </si>
  <si>
    <t>Hry lásky</t>
  </si>
  <si>
    <t>Južné svetlá</t>
  </si>
  <si>
    <t>Opäť ľúbiť</t>
  </si>
  <si>
    <t>Skvelý život</t>
  </si>
  <si>
    <t>Slnečný dom</t>
  </si>
  <si>
    <t>Stratený syn</t>
  </si>
  <si>
    <t>Tajomstvá</t>
  </si>
  <si>
    <t>Tlkot srdca</t>
  </si>
  <si>
    <t>Zázrak</t>
  </si>
  <si>
    <t>Steinbeck J.</t>
  </si>
  <si>
    <t>O myšiach a ľuďoch</t>
  </si>
  <si>
    <t>Steinerová B.</t>
  </si>
  <si>
    <t>Armance. Lamiela</t>
  </si>
  <si>
    <t>Múmia</t>
  </si>
  <si>
    <t>Turista</t>
  </si>
  <si>
    <t>Stejskal A.</t>
  </si>
  <si>
    <t>Putovanie po ZSSR</t>
  </si>
  <si>
    <t>Steľmach J.</t>
  </si>
  <si>
    <t>Dajte pozor na leva!</t>
  </si>
  <si>
    <t xml:space="preserve">Stendhal </t>
  </si>
  <si>
    <t>Červený a čierny</t>
  </si>
  <si>
    <t>Stepanovová J.A.</t>
  </si>
  <si>
    <t>Fridrich Engels</t>
  </si>
  <si>
    <t>Sterlingová D.</t>
  </si>
  <si>
    <t>Most</t>
  </si>
  <si>
    <t>Príbeh Harriety Tubmanovej</t>
  </si>
  <si>
    <t xml:space="preserve">Stern R. M. </t>
  </si>
  <si>
    <t>Mrchy</t>
  </si>
  <si>
    <t>Steuben Tekumseh F.</t>
  </si>
  <si>
    <t>Žiariaca hviezda</t>
  </si>
  <si>
    <t>Stevenson R.L.</t>
  </si>
  <si>
    <t>Čierny šíp</t>
  </si>
  <si>
    <t>Ostrov pokladov</t>
  </si>
  <si>
    <t>Poklad na ostrově</t>
  </si>
  <si>
    <t>Stiffel H.</t>
  </si>
  <si>
    <t>Synovia slnka</t>
  </si>
  <si>
    <t>Stingl M.</t>
  </si>
  <si>
    <t>Indiáni na vojnovom chodníku</t>
  </si>
  <si>
    <t>Ostrovy ľudožrútov</t>
  </si>
  <si>
    <t>Stojanov L.</t>
  </si>
  <si>
    <t>Mechmed Sinap</t>
  </si>
  <si>
    <t>Stoker D.</t>
  </si>
  <si>
    <t>Drakula-knieža nemŕtvych</t>
  </si>
  <si>
    <t>Stoličná-Mikolajová R.</t>
  </si>
  <si>
    <t>Slovenský rok</t>
  </si>
  <si>
    <t>Stoličný P.</t>
  </si>
  <si>
    <t>Dve záhady</t>
  </si>
  <si>
    <t>Rozprávky o dopravných značkách</t>
  </si>
  <si>
    <t>Stoneová K.</t>
  </si>
  <si>
    <t>Ilúzie</t>
  </si>
  <si>
    <t>Splnené sny</t>
  </si>
  <si>
    <t>Strattonová P.</t>
  </si>
  <si>
    <t>Korunku pre Laurel</t>
  </si>
  <si>
    <t>Strindberg A.</t>
  </si>
  <si>
    <t>Červená izba, Príbehy zo života manželského</t>
  </si>
  <si>
    <t>Slúžkin syn, Inferno, Osamelý</t>
  </si>
  <si>
    <t>Strobeová - Schulzeová R.</t>
  </si>
  <si>
    <t>Strohmeyerová S.</t>
  </si>
  <si>
    <t>Vyznanie Šípkovej Ruženky</t>
  </si>
  <si>
    <t>Strugackij A., Strugackij B.</t>
  </si>
  <si>
    <t>Slimáčik na úbočí</t>
  </si>
  <si>
    <t>Strzelczyk J.</t>
  </si>
  <si>
    <t>Objavovanie Európy</t>
  </si>
  <si>
    <t>Studeničová M.</t>
  </si>
  <si>
    <t>Milenec</t>
  </si>
  <si>
    <t>Údolie bábik</t>
  </si>
  <si>
    <t>Stuchl V.</t>
  </si>
  <si>
    <t>Prériou cvála kôň</t>
  </si>
  <si>
    <t>Stýblová V.</t>
  </si>
  <si>
    <t>Keď bude padať hviezda</t>
  </si>
  <si>
    <t>Suhodločan Ľ.</t>
  </si>
  <si>
    <t>Krajčírik Nohavička</t>
  </si>
  <si>
    <t>Susannová J.</t>
  </si>
  <si>
    <t>Parfum - Príbeh vraha</t>
  </si>
  <si>
    <t>Stroj na lásku</t>
  </si>
  <si>
    <t>Sutejev V.</t>
  </si>
  <si>
    <t>Rozprávky a obrázky</t>
  </si>
  <si>
    <t>Rozprávky o zvieratkách</t>
  </si>
  <si>
    <t>Světlá K.</t>
  </si>
  <si>
    <t>Čierny Petríček a iné poviedky</t>
  </si>
  <si>
    <t>Svetoň E.</t>
  </si>
  <si>
    <t>Svet na pneumatikách</t>
  </si>
  <si>
    <t>Vak bez majiteľa</t>
  </si>
  <si>
    <t>Swift J.</t>
  </si>
  <si>
    <t>Guliverove cesty</t>
  </si>
  <si>
    <t>Gulliverove cesty</t>
  </si>
  <si>
    <t>Szabó I., Stano M.</t>
  </si>
  <si>
    <t>Slovenské strašidlá od "A" po "Ž"</t>
  </si>
  <si>
    <t>Szabóová J.G.</t>
  </si>
  <si>
    <t>Tri dievčatá na skrini</t>
  </si>
  <si>
    <t>Szatmáry - Vlčková</t>
  </si>
  <si>
    <t>Verše</t>
  </si>
  <si>
    <t>Szelburgová-Zarembinová E.</t>
  </si>
  <si>
    <t>Cez ružové sklíčko</t>
  </si>
  <si>
    <t>Szombathy V.</t>
  </si>
  <si>
    <t>Páža Matúša Čáka</t>
  </si>
  <si>
    <t>Szomolányiová K.</t>
  </si>
  <si>
    <t>Dúha rómskych príbehov</t>
  </si>
  <si>
    <t>Rodinný dom</t>
  </si>
  <si>
    <t>Šafařová E.</t>
  </si>
  <si>
    <t>Obložené chlebíčky a studené misy</t>
  </si>
  <si>
    <t>Šándor J.</t>
  </si>
  <si>
    <t>Rómske príbehy</t>
  </si>
  <si>
    <t>Šándorová E.</t>
  </si>
  <si>
    <t>Šijeme...</t>
  </si>
  <si>
    <t>Šarov A.</t>
  </si>
  <si>
    <t>Ježuľkine dobrodružstvá</t>
  </si>
  <si>
    <t>Ščukin M.</t>
  </si>
  <si>
    <t>Meno pre syna</t>
  </si>
  <si>
    <t>Šebej F.</t>
  </si>
  <si>
    <t>Strečing</t>
  </si>
  <si>
    <t>Šejnman M.M.</t>
  </si>
  <si>
    <t>Dejiny pápežstva</t>
  </si>
  <si>
    <t>Ševčovič P.</t>
  </si>
  <si>
    <t>Kamarátka pre nás dvoch</t>
  </si>
  <si>
    <t>Mimoriadne okolnosti</t>
  </si>
  <si>
    <t>Tretinový chlap</t>
  </si>
  <si>
    <t>Šikula V.</t>
  </si>
  <si>
    <t>Domček jedným ťahom</t>
  </si>
  <si>
    <t>Ďuro pozdrav Ďura</t>
  </si>
  <si>
    <t>Majstri</t>
  </si>
  <si>
    <t>Matej</t>
  </si>
  <si>
    <t>O múdrom kohútikovi</t>
  </si>
  <si>
    <t>Prázdniny so strýcom Rafaelom</t>
  </si>
  <si>
    <t>Vajíčko sliepky liliputánky</t>
  </si>
  <si>
    <t>Vajíčko sliepky lilutánky</t>
  </si>
  <si>
    <t>Vilma</t>
  </si>
  <si>
    <t>Vojak</t>
  </si>
  <si>
    <t>Šimková V. a Domasta J.</t>
  </si>
  <si>
    <t>Prvosienka</t>
  </si>
  <si>
    <t>Šimončič R.</t>
  </si>
  <si>
    <t>Životospráva a diéa pri cukrovke</t>
  </si>
  <si>
    <t>Šimučíková J.</t>
  </si>
  <si>
    <t>Dievča s bocianími nohami</t>
  </si>
  <si>
    <t>Šimulčíková J.</t>
  </si>
  <si>
    <t>Malí športovci</t>
  </si>
  <si>
    <t>Šinský T. a kol.</t>
  </si>
  <si>
    <t>Strukoviny</t>
  </si>
  <si>
    <t>Široká Z.</t>
  </si>
  <si>
    <t>Tiene bieleho orgovánu</t>
  </si>
  <si>
    <t>Život naruby</t>
  </si>
  <si>
    <t>Šmahelová H.</t>
  </si>
  <si>
    <t>Dora a medveď</t>
  </si>
  <si>
    <t>Magda</t>
  </si>
  <si>
    <t>Veľké trápenie</t>
  </si>
  <si>
    <t>Šmáik M.</t>
  </si>
  <si>
    <t>Zemiaky</t>
  </si>
  <si>
    <t>Šmatlák S.</t>
  </si>
  <si>
    <t>150 rokov slovenskej lyriky</t>
  </si>
  <si>
    <t>Laco Novomeský</t>
  </si>
  <si>
    <t>Tichý don 1.</t>
  </si>
  <si>
    <t>Šolochov M.</t>
  </si>
  <si>
    <t>Nezbedník Miška</t>
  </si>
  <si>
    <t>Nezbedník Miško</t>
  </si>
  <si>
    <t>Osud človeka</t>
  </si>
  <si>
    <t>Šolochov M. A.</t>
  </si>
  <si>
    <t>Donské poviedky</t>
  </si>
  <si>
    <t>Rozoraná celina I.</t>
  </si>
  <si>
    <t>Rozoraná celina II.</t>
  </si>
  <si>
    <t>Tichý don 3.</t>
  </si>
  <si>
    <t>Tichý don 4.</t>
  </si>
  <si>
    <t>Šoltésová</t>
  </si>
  <si>
    <t>Moje deti</t>
  </si>
  <si>
    <t>Špaček L.</t>
  </si>
  <si>
    <t>Veľká kniha etikety</t>
  </si>
  <si>
    <t>Špačková Z. a kol.</t>
  </si>
  <si>
    <t>Slovenčina na dlani</t>
  </si>
  <si>
    <t>Španik T.</t>
  </si>
  <si>
    <t>Abeceda športového humoru</t>
  </si>
  <si>
    <t>Španko V.</t>
  </si>
  <si>
    <t>Varíme na jar</t>
  </si>
  <si>
    <t>Varíme na jeseň</t>
  </si>
  <si>
    <t>Špeťko A.</t>
  </si>
  <si>
    <t>Manželský viacboj</t>
  </si>
  <si>
    <t>Ráno sveta</t>
  </si>
  <si>
    <t>Smiech XX.storočia</t>
  </si>
  <si>
    <t>Šrámková J.</t>
  </si>
  <si>
    <t>Biela stužka v tvojich vlasoch</t>
  </si>
  <si>
    <t>Robko a Ďobko</t>
  </si>
  <si>
    <t>Rozpráky štrbavej opičky</t>
  </si>
  <si>
    <t>Rozprávky štrbavej opičky</t>
  </si>
  <si>
    <t>Šrut P. a Tichá M.</t>
  </si>
  <si>
    <t>Pre slepačí kvoč</t>
  </si>
  <si>
    <t>Štefáková M.</t>
  </si>
  <si>
    <t>Parník Patrik</t>
  </si>
  <si>
    <t>Štefánik P.</t>
  </si>
  <si>
    <t>Keď rak šantí v abecede</t>
  </si>
  <si>
    <t>Štefánková M.</t>
  </si>
  <si>
    <t>Zlatá húska</t>
  </si>
  <si>
    <t>Štefankovičová M.</t>
  </si>
  <si>
    <t>Ema a Barón v meste</t>
  </si>
  <si>
    <t>Šteinhíbel M.</t>
  </si>
  <si>
    <t>Svet Paľkovej mladosti</t>
  </si>
  <si>
    <t>Za smidkou chleba</t>
  </si>
  <si>
    <t>Štemenko S.M.</t>
  </si>
  <si>
    <t>Generálny štáb v rokoch vojny</t>
  </si>
  <si>
    <t>Pracoval som v generálnom štábe</t>
  </si>
  <si>
    <t>Štepka S.</t>
  </si>
  <si>
    <t>Kronika komika 1</t>
  </si>
  <si>
    <t>Lastovičie rozprávky</t>
  </si>
  <si>
    <t>Šternfeld A.</t>
  </si>
  <si>
    <t>Človek pokoruje vesmír</t>
  </si>
  <si>
    <t>Števková M.</t>
  </si>
  <si>
    <t>Abeceda pre Barborku</t>
  </si>
  <si>
    <t>Prvá knižka pre Barborku</t>
  </si>
  <si>
    <t>Števonková M.</t>
  </si>
  <si>
    <t>Urob si z papiera</t>
  </si>
  <si>
    <t>Štiavnický J.</t>
  </si>
  <si>
    <t>Chlapci z Maše</t>
  </si>
  <si>
    <t>Ihlár a pastierska píšťala</t>
  </si>
  <si>
    <t>Martin, vydrž!</t>
  </si>
  <si>
    <t>O krásnej zlatníkovej dcére</t>
  </si>
  <si>
    <t>Povesti z dávnych vekov</t>
  </si>
  <si>
    <t>Richtársky tanec</t>
  </si>
  <si>
    <t>Rozprávky na každý deň</t>
  </si>
  <si>
    <t>Strážca pokladu</t>
  </si>
  <si>
    <t>Štíplová L. a Plicková E.</t>
  </si>
  <si>
    <t>Abeceda zjedla deda</t>
  </si>
  <si>
    <t>Štítnický C.</t>
  </si>
  <si>
    <t>Láska a smrť</t>
  </si>
  <si>
    <t>Štorch E.</t>
  </si>
  <si>
    <t>Hrdina Nik</t>
  </si>
  <si>
    <t>Minehava</t>
  </si>
  <si>
    <t xml:space="preserve">Štrasser J. </t>
  </si>
  <si>
    <t>Trúbiauto za nami</t>
  </si>
  <si>
    <t>Štrelinger P.</t>
  </si>
  <si>
    <t>Štubňa-Zámostský D.</t>
  </si>
  <si>
    <t>Beckov dar</t>
  </si>
  <si>
    <t>Lesný rozhlas</t>
  </si>
  <si>
    <t>Medvieďa zo Studenej doliny</t>
  </si>
  <si>
    <t>Štúr Ľ.</t>
  </si>
  <si>
    <t>Reči a state</t>
  </si>
  <si>
    <t>Silnejšia ako osud</t>
  </si>
  <si>
    <t>Šulajová Z.</t>
  </si>
  <si>
    <t>Džínsový deník</t>
  </si>
  <si>
    <t>Džínsový denník 3</t>
  </si>
  <si>
    <t>Džínsový denník 4</t>
  </si>
  <si>
    <t>Džínsový denník Lukášovymi očami</t>
  </si>
  <si>
    <t>Šundik N.</t>
  </si>
  <si>
    <t>Biely šaman</t>
  </si>
  <si>
    <t>Švantner F.</t>
  </si>
  <si>
    <t>Malka</t>
  </si>
  <si>
    <t>Novely</t>
  </si>
  <si>
    <t>Život bez konca</t>
  </si>
  <si>
    <t>Švarc J.</t>
  </si>
  <si>
    <t>Odvážna školáčka</t>
  </si>
  <si>
    <t>Švedová O.</t>
  </si>
  <si>
    <t>Ako liečivé rastlinky pomohli zvieratkám</t>
  </si>
  <si>
    <t>Švenková V.</t>
  </si>
  <si>
    <t>Slnko faraóna Achnatona</t>
  </si>
  <si>
    <t>Zátišie s gitarou</t>
  </si>
  <si>
    <t>Švihran L.</t>
  </si>
  <si>
    <t>Naj, naj, naj...</t>
  </si>
  <si>
    <t>Náš priateľ Jules</t>
  </si>
  <si>
    <t>Tainová T.</t>
  </si>
  <si>
    <t>Je to inak, mami...</t>
  </si>
  <si>
    <t>Tajovský J.G.</t>
  </si>
  <si>
    <t>Do konca</t>
  </si>
  <si>
    <t>Maco Mlieč a iné</t>
  </si>
  <si>
    <t>Pastierča</t>
  </si>
  <si>
    <t>Statky zmätky, Smrť Ďurka Langsfelda</t>
  </si>
  <si>
    <t>Tajní boháči</t>
  </si>
  <si>
    <t>Ženský zákon</t>
  </si>
  <si>
    <t>Žliebky</t>
  </si>
  <si>
    <t>Takáč J.</t>
  </si>
  <si>
    <t>Lietajúci tanier a indiáni</t>
  </si>
  <si>
    <t>Lietajúci tanier a láska</t>
  </si>
  <si>
    <t>Tallo J.</t>
  </si>
  <si>
    <t>Ohnivý šarkan I.</t>
  </si>
  <si>
    <t>Ohnivý šarkan II.</t>
  </si>
  <si>
    <t>Tanská N.</t>
  </si>
  <si>
    <t>Mama, urob iné ticho!</t>
  </si>
  <si>
    <t>Počkaj, ešte nehráme!</t>
  </si>
  <si>
    <t>Pozri, čo je na svete</t>
  </si>
  <si>
    <t>Puf a Muf</t>
  </si>
  <si>
    <t>S dievčiskom sa nehráme</t>
  </si>
  <si>
    <t>Už je jar</t>
  </si>
  <si>
    <t>Tardif M.</t>
  </si>
  <si>
    <t>Ježiš žije</t>
  </si>
  <si>
    <t>Tatarka D.</t>
  </si>
  <si>
    <t>Panna zázračnica</t>
  </si>
  <si>
    <t>Prútené kreslá</t>
  </si>
  <si>
    <t>Taylor D.</t>
  </si>
  <si>
    <t>Starostlivosť o psa</t>
  </si>
  <si>
    <t>Taylor David</t>
  </si>
  <si>
    <t>Veľká kniha o mačkách</t>
  </si>
  <si>
    <t>Taylorová M.D.</t>
  </si>
  <si>
    <t>Počuj môj plač</t>
  </si>
  <si>
    <t>Tažký L.</t>
  </si>
  <si>
    <t>Aj v nebi je lúka</t>
  </si>
  <si>
    <t>Ťažký L.</t>
  </si>
  <si>
    <t>Evanjelium čitára Matúša</t>
  </si>
  <si>
    <t>Hosť majstra Čerta</t>
  </si>
  <si>
    <t>Jánošikova slza</t>
  </si>
  <si>
    <t>Tendriakov V.</t>
  </si>
  <si>
    <t>Krátke spojenie</t>
  </si>
  <si>
    <t>Súd</t>
  </si>
  <si>
    <t>Šesťdesiat sviečok</t>
  </si>
  <si>
    <t>Tenhunenová E.</t>
  </si>
  <si>
    <t>Čierne rozlúčky</t>
  </si>
  <si>
    <t>Terlecki W.</t>
  </si>
  <si>
    <t>Čierna romanca</t>
  </si>
  <si>
    <t>Terlouw J.</t>
  </si>
  <si>
    <t>Sedem stupňov ku kráľovstvu</t>
  </si>
  <si>
    <t>Těsnhlídek R.</t>
  </si>
  <si>
    <t>Činčirinček a chlapci</t>
  </si>
  <si>
    <t>Thälmann E.</t>
  </si>
  <si>
    <t>Dejiny a politika</t>
  </si>
  <si>
    <t>Thiery A.</t>
  </si>
  <si>
    <t>Doktor Tillac</t>
  </si>
  <si>
    <t>Chirurgička</t>
  </si>
  <si>
    <t>Oklam ma ale povedz, že ma ľúbiš</t>
  </si>
  <si>
    <t>Thomas R. St.</t>
  </si>
  <si>
    <t>Oslava</t>
  </si>
  <si>
    <t>Thomasová A.</t>
  </si>
  <si>
    <t>Andrea</t>
  </si>
  <si>
    <t>Thorndike A.</t>
  </si>
  <si>
    <t>Ruský zázrak</t>
  </si>
  <si>
    <t>Thümingerová R.</t>
  </si>
  <si>
    <t>Leto pre Johannu</t>
  </si>
  <si>
    <t>Thuryová Z.</t>
  </si>
  <si>
    <t>Červená sklenená guľa</t>
  </si>
  <si>
    <t>Thurzová L. a kol.</t>
  </si>
  <si>
    <t>Malý atlas liečivých rastlín</t>
  </si>
  <si>
    <t>Tibenský J.</t>
  </si>
  <si>
    <t>Dejiny Slovenska slovom i obrazom</t>
  </si>
  <si>
    <t>Tibenský R.</t>
  </si>
  <si>
    <t>Jáchymovské Peklo</t>
  </si>
  <si>
    <t>Tichonov N.</t>
  </si>
  <si>
    <t>Leningradská synfónia</t>
  </si>
  <si>
    <t>Tillerová A.</t>
  </si>
  <si>
    <t>Rozsypaný svet</t>
  </si>
  <si>
    <t>Timrava-Slančíková B.</t>
  </si>
  <si>
    <t>Skúsenosť</t>
  </si>
  <si>
    <t>Ťažké položenie</t>
  </si>
  <si>
    <t>Tkač D.</t>
  </si>
  <si>
    <t>My z internátu</t>
  </si>
  <si>
    <t xml:space="preserve">Tokarevová V. </t>
  </si>
  <si>
    <t>Pán prsteňov 1 Spoločenstvo prsteňa</t>
  </si>
  <si>
    <t>Tolkien J.R.R.</t>
  </si>
  <si>
    <t>Hobbiti</t>
  </si>
  <si>
    <t>Húrinove deti</t>
  </si>
  <si>
    <t>Keď sa trochu oteplilo</t>
  </si>
  <si>
    <t>Pán prsteňov 3 Návrat Kráľa</t>
  </si>
  <si>
    <t>Tolstoj A.</t>
  </si>
  <si>
    <t>Hadži- Murat</t>
  </si>
  <si>
    <t xml:space="preserve">Tolstoj A. </t>
  </si>
  <si>
    <t>Zlatý kľúčik</t>
  </si>
  <si>
    <t>Zlatý kľúčik alebo Buratinové príhody</t>
  </si>
  <si>
    <t>Tolstoj A. N.</t>
  </si>
  <si>
    <t>Anna Kareninová I.</t>
  </si>
  <si>
    <t>Anna Kareninová II.</t>
  </si>
  <si>
    <t>Chlieb</t>
  </si>
  <si>
    <t>Kozáci</t>
  </si>
  <si>
    <t>Kreutzerova sonáta</t>
  </si>
  <si>
    <t>Krížová cesta</t>
  </si>
  <si>
    <t>Krížová cesta- chmúrne ráno</t>
  </si>
  <si>
    <t>Krížová cesta- osemnásty rok</t>
  </si>
  <si>
    <t>Krížová cesta- sestry</t>
  </si>
  <si>
    <t>Tolstoj L.</t>
  </si>
  <si>
    <t>Koťenok</t>
  </si>
  <si>
    <t>Tolstoj L.N.</t>
  </si>
  <si>
    <t>Basni, skazky i rasskazy</t>
  </si>
  <si>
    <t>Tri kolača i odna baranka</t>
  </si>
  <si>
    <t>Tri medveďa</t>
  </si>
  <si>
    <t>Tomaščík K.</t>
  </si>
  <si>
    <t>Bašovci na Muránskom zámku</t>
  </si>
  <si>
    <t>Džarkovia</t>
  </si>
  <si>
    <t>Na brehoch vltavy</t>
  </si>
  <si>
    <t>Smer Praha</t>
  </si>
  <si>
    <t>Tomin J.</t>
  </si>
  <si>
    <t>A,B,C,D,E a iní...</t>
  </si>
  <si>
    <t>Kolotoče nad mestom</t>
  </si>
  <si>
    <t>Tomkoj J.</t>
  </si>
  <si>
    <t>Medzinárodné právo a politika v dokumentoch</t>
  </si>
  <si>
    <t>Topalov K.</t>
  </si>
  <si>
    <t>Buď požehnaná</t>
  </si>
  <si>
    <t>Topoľská M.</t>
  </si>
  <si>
    <t>Zlaté leto</t>
  </si>
  <si>
    <t>Tordon A.</t>
  </si>
  <si>
    <t>Posledný lev</t>
  </si>
  <si>
    <t>Tóth D.</t>
  </si>
  <si>
    <t>Urob si masku</t>
  </si>
  <si>
    <t>Townsendová S.</t>
  </si>
  <si>
    <t>Tajný denník Adriana Molea</t>
  </si>
  <si>
    <t>Životopisy rímskych cisárov</t>
  </si>
  <si>
    <t>Trash A.M.</t>
  </si>
  <si>
    <t>Hydroterapia</t>
  </si>
  <si>
    <t>Trifonov J.</t>
  </si>
  <si>
    <t>Starec</t>
  </si>
  <si>
    <t>Trilecová B.</t>
  </si>
  <si>
    <t>Detský kalendár</t>
  </si>
  <si>
    <t>Skorocélia, princezná času</t>
  </si>
  <si>
    <t>Trnka J.</t>
  </si>
  <si>
    <t>Záhrada</t>
  </si>
  <si>
    <t>Trojepoľskij G.</t>
  </si>
  <si>
    <t>Biely bim čierne ucho</t>
  </si>
  <si>
    <t>Španielsky milenec</t>
  </si>
  <si>
    <t>Trökesová A.</t>
  </si>
  <si>
    <t>Energia z jogy</t>
  </si>
  <si>
    <t>Troller G.S.</t>
  </si>
  <si>
    <t>Dobrodruh</t>
  </si>
  <si>
    <t>Trpin E.</t>
  </si>
  <si>
    <t>Chlieb šťastia</t>
  </si>
  <si>
    <t>Turan J.</t>
  </si>
  <si>
    <t>Čo kocúrik napriadol</t>
  </si>
  <si>
    <t>Čo sa sníva zvieratkám</t>
  </si>
  <si>
    <t>Tureček V.</t>
  </si>
  <si>
    <t>Holubářství</t>
  </si>
  <si>
    <t>Turgenev I. S.</t>
  </si>
  <si>
    <t>Asia. Prvá láska</t>
  </si>
  <si>
    <t>Dym novina</t>
  </si>
  <si>
    <t>Otcovia a deti</t>
  </si>
  <si>
    <t>Šľachtické hniezdo</t>
  </si>
  <si>
    <t>Tušiak J.</t>
  </si>
  <si>
    <t>Zelený zajko</t>
  </si>
  <si>
    <t>Tutuola A.</t>
  </si>
  <si>
    <t>Striga z džungle</t>
  </si>
  <si>
    <t>Tužinský J.</t>
  </si>
  <si>
    <t>Krypta</t>
  </si>
  <si>
    <t>Twain M.</t>
  </si>
  <si>
    <t>Dobrodružstvá Huckleberryho Finna</t>
  </si>
  <si>
    <t>Dobrodružstvá Toma Sawyera.Dobrodružstvá Huckleberryho Finna</t>
  </si>
  <si>
    <t>Princ a bedár</t>
  </si>
  <si>
    <t>Tom Sawyer, Huckleberry Finn</t>
  </si>
  <si>
    <t>Tylerová A.</t>
  </si>
  <si>
    <t>Dvojice</t>
  </si>
  <si>
    <t>Uhrin R.</t>
  </si>
  <si>
    <t>Zdravá kuchyňa v praxi</t>
  </si>
  <si>
    <t>Ukrajinka L.</t>
  </si>
  <si>
    <t>Kým núdzu nepoznáš</t>
  </si>
  <si>
    <t>Uličiansky J.</t>
  </si>
  <si>
    <t>Hádanky</t>
  </si>
  <si>
    <t>Nedeľa</t>
  </si>
  <si>
    <t>Updike J.</t>
  </si>
  <si>
    <t>Vražda musí počkať. Vôľa kmeňa. Prekliaty dom.</t>
  </si>
  <si>
    <t>Uranos</t>
  </si>
  <si>
    <t>Urban J.</t>
  </si>
  <si>
    <t>Výkriky bez ozveny</t>
  </si>
  <si>
    <t>Urban M.</t>
  </si>
  <si>
    <t>Sloboda nie je špás</t>
  </si>
  <si>
    <t>Voda, čo ma drží nad vodou</t>
  </si>
  <si>
    <t>Zhasnuté svetlá</t>
  </si>
  <si>
    <t>Živý bič</t>
  </si>
  <si>
    <t>Urbánek Š. a Szabová K.</t>
  </si>
  <si>
    <t>Angličtina pre najmenších</t>
  </si>
  <si>
    <t>Urbaníková E.</t>
  </si>
  <si>
    <t>Minulosť ťa dostane</t>
  </si>
  <si>
    <t>Príliš osobná známosť</t>
  </si>
  <si>
    <t>Svet mi je dlžný</t>
  </si>
  <si>
    <t>Všetko alebo nič: Príbeh pokračuje</t>
  </si>
  <si>
    <t>Vzťahová níž</t>
  </si>
  <si>
    <t xml:space="preserve">Urbaníková E. </t>
  </si>
  <si>
    <t>Všetko alebo nič</t>
  </si>
  <si>
    <t>Uspenskij E.</t>
  </si>
  <si>
    <t>Krokodíl Gena a jeho priatelia</t>
  </si>
  <si>
    <t>Ušinskij K.D.</t>
  </si>
  <si>
    <t>Rasskazy o deťoch</t>
  </si>
  <si>
    <t>Uzin S.V.</t>
  </si>
  <si>
    <t>Tajomstvá zemepisných názvov</t>
  </si>
  <si>
    <t>Vágner J. a Zadražil V.</t>
  </si>
  <si>
    <t>Zvieratá Afriky</t>
  </si>
  <si>
    <t>Váh J.</t>
  </si>
  <si>
    <t>Sklené oko a Lili Marlen</t>
  </si>
  <si>
    <t>Vajanský S.H.</t>
  </si>
  <si>
    <t>Babie leto</t>
  </si>
  <si>
    <t>Koreň a výhonky 1</t>
  </si>
  <si>
    <t>Letiace tiene</t>
  </si>
  <si>
    <t>Nič nás nerozdelí</t>
  </si>
  <si>
    <t>Suchá ratolesť</t>
  </si>
  <si>
    <t>Svadobné šaty</t>
  </si>
  <si>
    <t>Tatry a more</t>
  </si>
  <si>
    <t>Válek M.</t>
  </si>
  <si>
    <t>O literatúre a kultúre</t>
  </si>
  <si>
    <t>Veľká cestovná horúčka</t>
  </si>
  <si>
    <t>Valo P.</t>
  </si>
  <si>
    <t>Orgie bez Tibéria</t>
  </si>
  <si>
    <t>Valode P.</t>
  </si>
  <si>
    <t>Hitler a tajné spoločnosti</t>
  </si>
  <si>
    <t>Valšík C.</t>
  </si>
  <si>
    <t>Farebná detektívka</t>
  </si>
  <si>
    <t>Valšíková M. a kol.</t>
  </si>
  <si>
    <t>Papriky, rajčiaky a baklažány</t>
  </si>
  <si>
    <t>Vančura V.</t>
  </si>
  <si>
    <t>Kubulo a Kubo Kubikulo</t>
  </si>
  <si>
    <t>Vandenberg P.</t>
  </si>
  <si>
    <t>Prípad Golgota</t>
  </si>
  <si>
    <t>Sixtínske sprisahanie</t>
  </si>
  <si>
    <t>Tajomstvo veštiarní</t>
  </si>
  <si>
    <t>Tajomstvo veštirní</t>
  </si>
  <si>
    <t>Vangeli S.</t>
  </si>
  <si>
    <t>Chlapček Kapček</t>
  </si>
  <si>
    <t>Vansova T.</t>
  </si>
  <si>
    <t>Drahé postavy</t>
  </si>
  <si>
    <t>Vansová T.</t>
  </si>
  <si>
    <t>Biela ruža</t>
  </si>
  <si>
    <t>Chovanica</t>
  </si>
  <si>
    <t>Julinkin prvý bál</t>
  </si>
  <si>
    <t>Pani Georgiadesová na cestách</t>
  </si>
  <si>
    <t>Sprevádzačka</t>
  </si>
  <si>
    <t>Výber z diel</t>
  </si>
  <si>
    <t>Varáčková M.</t>
  </si>
  <si>
    <t>Láska z ulice</t>
  </si>
  <si>
    <t>Obchodníci s nádejou</t>
  </si>
  <si>
    <t xml:space="preserve">Varáčková M. </t>
  </si>
  <si>
    <t>Prežila om svet</t>
  </si>
  <si>
    <t>Varleyová C. a Milesová L.</t>
  </si>
  <si>
    <t>Zemepisná encyklopédia</t>
  </si>
  <si>
    <t>Vároš M.</t>
  </si>
  <si>
    <t>Hitler žije, chyťte ho!</t>
  </si>
  <si>
    <t>Varsík M.</t>
  </si>
  <si>
    <t>Vartíková M.</t>
  </si>
  <si>
    <t>František Zupka</t>
  </si>
  <si>
    <t>Vasilevskij A.M:</t>
  </si>
  <si>
    <t>V mene života</t>
  </si>
  <si>
    <t>Vasilková-Keleová T.</t>
  </si>
  <si>
    <t>Dva životy</t>
  </si>
  <si>
    <t>Ja a on</t>
  </si>
  <si>
    <t>Klamstvá</t>
  </si>
  <si>
    <t>Pozlátka</t>
  </si>
  <si>
    <t>Rozbité šťastie</t>
  </si>
  <si>
    <t>Siete z pavučín</t>
  </si>
  <si>
    <t>Srdce v tme</t>
  </si>
  <si>
    <t>Vášová A.</t>
  </si>
  <si>
    <t>Blíženci z Gemini</t>
  </si>
  <si>
    <t>Veltistov J.</t>
  </si>
  <si>
    <t>Milión a jeden deň prázdnin, Gum-Gam</t>
  </si>
  <si>
    <t>Venzarová A.</t>
  </si>
  <si>
    <t>Veľké dni slobenskej histórie</t>
  </si>
  <si>
    <t>Veraldi A.</t>
  </si>
  <si>
    <t>Uteč rýchlo a ďaleko</t>
  </si>
  <si>
    <t>Verne J.</t>
  </si>
  <si>
    <t>800 míľ po Amazone</t>
  </si>
  <si>
    <t>Cesta do stredu Zeme</t>
  </si>
  <si>
    <t>Cesta na mesiac</t>
  </si>
  <si>
    <t>Cesta okolo sveta za 80 dní</t>
  </si>
  <si>
    <t>Cézar Cascabel</t>
  </si>
  <si>
    <t>Dobrodružstvá kapitána Hatterasa</t>
  </si>
  <si>
    <t>Dom na paru</t>
  </si>
  <si>
    <t>Dva roky prázdnin</t>
  </si>
  <si>
    <t>Hector Servadac</t>
  </si>
  <si>
    <t>Honba za meteorom</t>
  </si>
  <si>
    <t>Ľadová sfinga</t>
  </si>
  <si>
    <t>Maják na konci sveta, Denník stroskotanca</t>
  </si>
  <si>
    <t>Michail Strogov</t>
  </si>
  <si>
    <t>Nádherné Orinoco</t>
  </si>
  <si>
    <t>Nečakané dedičstvo</t>
  </si>
  <si>
    <t>Neuveriteľné dobrodružstvá Barsacovej výpravy</t>
  </si>
  <si>
    <t>Nový gróf Monte Cristo</t>
  </si>
  <si>
    <t>Päť týždňov v balóne</t>
  </si>
  <si>
    <t>Robur dobyvateľ,Robur pán sveta</t>
  </si>
  <si>
    <t>Sever proti juhu</t>
  </si>
  <si>
    <t>Tajomný ostrov</t>
  </si>
  <si>
    <t>Tajomstvo neviditeľna</t>
  </si>
  <si>
    <t>V krajine kožušín</t>
  </si>
  <si>
    <t>Zelený lúč</t>
  </si>
  <si>
    <t>Vesiolyj A.</t>
  </si>
  <si>
    <t>Búrka nad Kubáňou</t>
  </si>
  <si>
    <t>Vidal G.</t>
  </si>
  <si>
    <t>Mohol som byť prezidentom</t>
  </si>
  <si>
    <t>Vigdorovová F.</t>
  </si>
  <si>
    <t>Moji žiaci</t>
  </si>
  <si>
    <t>Villányiová G.</t>
  </si>
  <si>
    <t>Pre šikovné ruky</t>
  </si>
  <si>
    <t>Višňa O.</t>
  </si>
  <si>
    <t>Poľovačka sa začína</t>
  </si>
  <si>
    <t>Višvader F.</t>
  </si>
  <si>
    <t>Pochod zla</t>
  </si>
  <si>
    <t>Vitéz M.</t>
  </si>
  <si>
    <t>Veliteľ výpravy</t>
  </si>
  <si>
    <t>Vito B.</t>
  </si>
  <si>
    <t>Sicílsky kmotor</t>
  </si>
  <si>
    <t>Vivierová C.</t>
  </si>
  <si>
    <t>Dom drobných radostí</t>
  </si>
  <si>
    <t>Vladimov G.</t>
  </si>
  <si>
    <t>Strečok</t>
  </si>
  <si>
    <t>Veľká ruda</t>
  </si>
  <si>
    <t>Vodrážka J.</t>
  </si>
  <si>
    <t>Macko Mrmláč</t>
  </si>
  <si>
    <t>Vojničová E.L.</t>
  </si>
  <si>
    <t>Striečok</t>
  </si>
  <si>
    <t>Volanská H.</t>
  </si>
  <si>
    <t>Kvet paprade</t>
  </si>
  <si>
    <t>Vološin A.</t>
  </si>
  <si>
    <t>Candide</t>
  </si>
  <si>
    <t>Kuznecká země</t>
  </si>
  <si>
    <t>Von Däniken E.</t>
  </si>
  <si>
    <t>Deň, keď prišli bohovia</t>
  </si>
  <si>
    <t>Mýlil som sa?</t>
  </si>
  <si>
    <t>Nové kozmické stopy</t>
  </si>
  <si>
    <t>Posolstvo z vesmíru</t>
  </si>
  <si>
    <t>Stratégia bohov</t>
  </si>
  <si>
    <t>Súdny deň sa dávnno začal</t>
  </si>
  <si>
    <t>Vonnegut Jr. K.</t>
  </si>
  <si>
    <t>Bitúnok č.5</t>
  </si>
  <si>
    <t>Vonnegut K.</t>
  </si>
  <si>
    <t>Ostré očko</t>
  </si>
  <si>
    <t>Vorobjov V.</t>
  </si>
  <si>
    <t>Lapajkove šibalstvá</t>
  </si>
  <si>
    <t>Votruba F.</t>
  </si>
  <si>
    <t>Víťazná cesta</t>
  </si>
  <si>
    <t>Vovčok M.</t>
  </si>
  <si>
    <t>Kardinálske Moteto</t>
  </si>
  <si>
    <t>Živá duša</t>
  </si>
  <si>
    <t>Vuolfová Z.</t>
  </si>
  <si>
    <t>Tomáš Bezdeda - Malý princ</t>
  </si>
  <si>
    <t>Wade J.</t>
  </si>
  <si>
    <t>Štíhla a krásna</t>
  </si>
  <si>
    <t>Wagnerová D.</t>
  </si>
  <si>
    <t>Dobrodružstvo so slnkom</t>
  </si>
  <si>
    <t>Hviezda a kahanček</t>
  </si>
  <si>
    <t>Kúzelný klobúk</t>
  </si>
  <si>
    <t>Waidhoferová-Henkel Johanna Brigitte</t>
  </si>
  <si>
    <t>Tajomstvo podzemných sarkofagov</t>
  </si>
  <si>
    <t>Walach S.</t>
  </si>
  <si>
    <t>Walker E. N.</t>
  </si>
  <si>
    <t>Tisíc poľných ciest</t>
  </si>
  <si>
    <t>Waller R. J.</t>
  </si>
  <si>
    <t>Nečakaný návrat</t>
  </si>
  <si>
    <t>Waltari M.</t>
  </si>
  <si>
    <t>Čínska mačka a iné rozprávky</t>
  </si>
  <si>
    <t>Warren L.</t>
  </si>
  <si>
    <t>Bez teba a s tebou</t>
  </si>
  <si>
    <t>Wasilevská W.</t>
  </si>
  <si>
    <t>Plamene nad Bahamamy</t>
  </si>
  <si>
    <t>Watson B.</t>
  </si>
  <si>
    <t>Little fox</t>
  </si>
  <si>
    <t>Webb P.</t>
  </si>
  <si>
    <t>Kyselinári</t>
  </si>
  <si>
    <t>Úklad</t>
  </si>
  <si>
    <t>Websterová</t>
  </si>
  <si>
    <t>Výdy vaša Judy</t>
  </si>
  <si>
    <t>Weinoldová H.</t>
  </si>
  <si>
    <t>Pletieme ponožky</t>
  </si>
  <si>
    <t>Weissová G.</t>
  </si>
  <si>
    <t>Diagnóza F50</t>
  </si>
  <si>
    <t>Weldonová F.</t>
  </si>
  <si>
    <t>Manželský horoskop</t>
  </si>
  <si>
    <t>Wells H.G.</t>
  </si>
  <si>
    <t>Neviditeľný</t>
  </si>
  <si>
    <t>Welskopfová-Henrichová L.</t>
  </si>
  <si>
    <t>Cez Missouri</t>
  </si>
  <si>
    <t>Weöres S.</t>
  </si>
  <si>
    <t>Keby bol svet drozdom</t>
  </si>
  <si>
    <t>Wernic W.</t>
  </si>
  <si>
    <t>Šerif z Fort Bentonu</t>
  </si>
  <si>
    <t>Westall R.</t>
  </si>
  <si>
    <t>Skok do tmy</t>
  </si>
  <si>
    <t>Tiene démonov</t>
  </si>
  <si>
    <t>Westonová C.</t>
  </si>
  <si>
    <t>Dievčenské rozhovory</t>
  </si>
  <si>
    <t>Dievčenské rozhovory na nové témy</t>
  </si>
  <si>
    <t>Whisp K.</t>
  </si>
  <si>
    <t>Metlobal v priebehu vekov</t>
  </si>
  <si>
    <t>Wieland K.H.</t>
  </si>
  <si>
    <t>Plachetnice</t>
  </si>
  <si>
    <t>Wilde O.</t>
  </si>
  <si>
    <t>Šťastný princ</t>
  </si>
  <si>
    <t>Wilder T.</t>
  </si>
  <si>
    <t>ôsmy deň stvorenia</t>
  </si>
  <si>
    <t>Wilhelmová M.</t>
  </si>
  <si>
    <t>Avatar</t>
  </si>
  <si>
    <t>Wille H.H.</t>
  </si>
  <si>
    <t>Zelený vzbúrenec</t>
  </si>
  <si>
    <t>Williamsová A.K.</t>
  </si>
  <si>
    <t>Cudzinec, ktorého hľadáš</t>
  </si>
  <si>
    <t>Wilson N.D.</t>
  </si>
  <si>
    <t>Gaštanový kráľ</t>
  </si>
  <si>
    <t>Wilsonová J.</t>
  </si>
  <si>
    <t>Aňa Zipsaňa</t>
  </si>
  <si>
    <t>Cesty na popravisko</t>
  </si>
  <si>
    <t>Dvojčatá v akcii</t>
  </si>
  <si>
    <t>Najlepšie kamarátky</t>
  </si>
  <si>
    <t>Príbeh Tracy Beakerovej</t>
  </si>
  <si>
    <t>Prvé bozky</t>
  </si>
  <si>
    <t>Prvé lásky</t>
  </si>
  <si>
    <t>Prvé trampoty</t>
  </si>
  <si>
    <t>Tetovaná mama</t>
  </si>
  <si>
    <t>Winker J.</t>
  </si>
  <si>
    <t>Prídem vám pomôcť, pán doktor</t>
  </si>
  <si>
    <t>Winkler T.</t>
  </si>
  <si>
    <t>Pútnice</t>
  </si>
  <si>
    <t>Winsorová K.</t>
  </si>
  <si>
    <t>Ohňostroj márností</t>
  </si>
  <si>
    <t>Wolf T.</t>
  </si>
  <si>
    <t>Lesný majáles</t>
  </si>
  <si>
    <t>Poplach v trpaslíčom lese</t>
  </si>
  <si>
    <t>Wolfrun</t>
  </si>
  <si>
    <t>Domáce zvieratá u nás a vo svete</t>
  </si>
  <si>
    <t>Woodiwissová K. E.</t>
  </si>
  <si>
    <t>Posvätná zem</t>
  </si>
  <si>
    <t>Vlk a holubica</t>
  </si>
  <si>
    <t>Woodová B.</t>
  </si>
  <si>
    <t>Leopard a orchidea</t>
  </si>
  <si>
    <t>Woodwissová K.</t>
  </si>
  <si>
    <t>Navždy v tvojom objatí</t>
  </si>
  <si>
    <t>Woodwissová K. E.</t>
  </si>
  <si>
    <t>Láska a jej kat</t>
  </si>
  <si>
    <t>Nespoznaná láska</t>
  </si>
  <si>
    <t>Plameň a kvet</t>
  </si>
  <si>
    <t>Vášnivý bozk</t>
  </si>
  <si>
    <t>Woolley A.</t>
  </si>
  <si>
    <t>Horniny a minerály</t>
  </si>
  <si>
    <t>Wotte H.</t>
  </si>
  <si>
    <t>Magalhãesova cesta okolo sveta</t>
  </si>
  <si>
    <t>Woźncka L.</t>
  </si>
  <si>
    <t>Prázdniny s Černuškou</t>
  </si>
  <si>
    <t>Wulfing von Rohr</t>
  </si>
  <si>
    <t>Nostradamus</t>
  </si>
  <si>
    <t>Yalom Irvin D.</t>
  </si>
  <si>
    <t>Chatrč</t>
  </si>
  <si>
    <t>Záborský J.</t>
  </si>
  <si>
    <t>Dva dni v Chujave</t>
  </si>
  <si>
    <t>Zábvodský F.</t>
  </si>
  <si>
    <t>Zachovajte paniku!</t>
  </si>
  <si>
    <t>Zabylová N.</t>
  </si>
  <si>
    <t>Jasočkina knižka</t>
  </si>
  <si>
    <t>Zágorka M.</t>
  </si>
  <si>
    <t>Gričska čarodejnica- Sokyňa Márie terézie</t>
  </si>
  <si>
    <t>Zachoder B.</t>
  </si>
  <si>
    <t>Čo sa sníva mrožovi</t>
  </si>
  <si>
    <t>Zakrutkin V.</t>
  </si>
  <si>
    <t>Matka človeka</t>
  </si>
  <si>
    <t>Polnoční bežci</t>
  </si>
  <si>
    <t>Zamarovský V.</t>
  </si>
  <si>
    <t>Objavenie Tróje</t>
  </si>
  <si>
    <t>Zápotocký A.</t>
  </si>
  <si>
    <t>Barunka</t>
  </si>
  <si>
    <t>Po starom sa žiť nedá</t>
  </si>
  <si>
    <t>Záturecký A.P.</t>
  </si>
  <si>
    <t>Slovenské príslovia, porekadlá a úslovia</t>
  </si>
  <si>
    <t>Závadský J.</t>
  </si>
  <si>
    <t>Malokarpatský pytliak</t>
  </si>
  <si>
    <t>Obradné iene NV v okrese Prievidza</t>
  </si>
  <si>
    <t>Zavarská S.M.</t>
  </si>
  <si>
    <t>Slovenské dejiny v obrázkoch</t>
  </si>
  <si>
    <t>Zegerová K.</t>
  </si>
  <si>
    <t>Bruno a Benjamín 1</t>
  </si>
  <si>
    <t>Zechenter</t>
  </si>
  <si>
    <t>Obrazy a rozmary</t>
  </si>
  <si>
    <t>Zelenay G.</t>
  </si>
  <si>
    <t>Oprášené legendy</t>
  </si>
  <si>
    <t>Zeleranskij N. a Larin B.</t>
  </si>
  <si>
    <t>Miška, Serioga a ja</t>
  </si>
  <si>
    <t>Zelienka Ľ.</t>
  </si>
  <si>
    <t>Rybárske smiechoty</t>
  </si>
  <si>
    <t>Zelinová H.</t>
  </si>
  <si>
    <t>Alžbetin dvor</t>
  </si>
  <si>
    <t>Do videnia, Zuzanka</t>
  </si>
  <si>
    <t>Ešte raz</t>
  </si>
  <si>
    <t>Hanibal za bránou</t>
  </si>
  <si>
    <t>Hlas starých huslí</t>
  </si>
  <si>
    <t>Hodina zažíhania sviec</t>
  </si>
  <si>
    <t>Hodvábna cesta</t>
  </si>
  <si>
    <t>Hriešna krajina Atlantis</t>
  </si>
  <si>
    <t>Jakubko</t>
  </si>
  <si>
    <t>Kvet hrôzy</t>
  </si>
  <si>
    <t>Múr plaču</t>
  </si>
  <si>
    <t>Otec, povedz pravdu</t>
  </si>
  <si>
    <t>Prístav pokoja</t>
  </si>
  <si>
    <t>Sedem dní a jedna noc</t>
  </si>
  <si>
    <t>Sivá húska</t>
  </si>
  <si>
    <t>Taká čudná jar</t>
  </si>
  <si>
    <t>Víno kráľov</t>
  </si>
  <si>
    <t>Volanie vetra</t>
  </si>
  <si>
    <t>Vranie oči</t>
  </si>
  <si>
    <t>Zeman M.</t>
  </si>
  <si>
    <t>Zlatá cesta do Afriky</t>
  </si>
  <si>
    <t>Zemaníková Z.</t>
  </si>
  <si>
    <t>Jánošíček</t>
  </si>
  <si>
    <t>Ponitrianske povesti a povrávky</t>
  </si>
  <si>
    <t>Veselí vandrovníci</t>
  </si>
  <si>
    <t>Zetkinová-Milovidová E.</t>
  </si>
  <si>
    <t>Mladosť V.I. Lenina</t>
  </si>
  <si>
    <t>Zguriška Z.</t>
  </si>
  <si>
    <t>Bičianka z doliny</t>
  </si>
  <si>
    <t>Husitská nevesta</t>
  </si>
  <si>
    <t>Korenie s medom</t>
  </si>
  <si>
    <t>Kráľova zajatkyňa</t>
  </si>
  <si>
    <t>Mestečko na predaj</t>
  </si>
  <si>
    <t>Metropola pod slamou</t>
  </si>
  <si>
    <t>Strminou liet</t>
  </si>
  <si>
    <t>Zbojnícke chodníčky</t>
  </si>
  <si>
    <t>Zhoř A.</t>
  </si>
  <si>
    <t>Sám prosti osudu</t>
  </si>
  <si>
    <t>Zinnerová M.</t>
  </si>
  <si>
    <t>Linda, mačka záhradná</t>
  </si>
  <si>
    <t>Tajomstvo prúteného košíka</t>
  </si>
  <si>
    <t>Zogorka M. J.</t>
  </si>
  <si>
    <t>Zoroaster</t>
  </si>
  <si>
    <t>Zoufalý K.</t>
  </si>
  <si>
    <t>Urob si sám 56</t>
  </si>
  <si>
    <t>Zsoldos P.</t>
  </si>
  <si>
    <t>Viking sa vráti</t>
  </si>
  <si>
    <t>Zúbek Ľ.</t>
  </si>
  <si>
    <t>Doktor Jesenius</t>
  </si>
  <si>
    <t>Farebný sen</t>
  </si>
  <si>
    <t>Jar Adely Ostrolúckej</t>
  </si>
  <si>
    <t>Muránsky chlieb</t>
  </si>
  <si>
    <t>Skrytý prameň</t>
  </si>
  <si>
    <t>V službách Mateja Hrebendu</t>
  </si>
  <si>
    <t>Zlodejka kníh</t>
  </si>
  <si>
    <t>Zubercová Mintalová Z.</t>
  </si>
  <si>
    <t>Tradície na Slovensku</t>
  </si>
  <si>
    <t>Zusak M.</t>
  </si>
  <si>
    <t>Mária Stuartová</t>
  </si>
  <si>
    <t>Posol</t>
  </si>
  <si>
    <t>Zvezdinov A.</t>
  </si>
  <si>
    <t>Divé klinčeky</t>
  </si>
  <si>
    <t>Zweig Š.</t>
  </si>
  <si>
    <t>Žarenov A.</t>
  </si>
  <si>
    <t>Rodinná relikvia</t>
  </si>
  <si>
    <t>Žarnay J.</t>
  </si>
  <si>
    <t>Kolumbovia zo základne Ganymedes</t>
  </si>
  <si>
    <t>Prekliata planéta</t>
  </si>
  <si>
    <t>Tajomstvo dračej steny</t>
  </si>
  <si>
    <t>Žáry Š.</t>
  </si>
  <si>
    <t>Ako zima koncertuje</t>
  </si>
  <si>
    <t>Červená žufanka</t>
  </si>
  <si>
    <t>Železnikov V.</t>
  </si>
  <si>
    <t>Čudák zo 6.B</t>
  </si>
  <si>
    <t>Hastroš</t>
  </si>
  <si>
    <t>Každý by chcel mať psa</t>
  </si>
  <si>
    <t>Žeromski S.</t>
  </si>
  <si>
    <t>Popol</t>
  </si>
  <si>
    <t>Žitomirskij V.</t>
  </si>
  <si>
    <t>Geometria pre deti</t>
  </si>
  <si>
    <t>Žukov G.K.</t>
  </si>
  <si>
    <t>Spomienky a úvahy</t>
  </si>
  <si>
    <t>Župan F.</t>
  </si>
  <si>
    <t>Pepčo huncút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</si>
</sst>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4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2" borderId="0" xfId="0" applyFont="1" applyFill="1"/>
    <xf numFmtId="17" fontId="0" fillId="0" borderId="0" xfId="0" applyNumberFormat="1" applyAlignment="1">
      <alignment horizontal="left"/>
    </xf>
    <xf numFmtId="17" fontId="3" fillId="0" borderId="0" xfId="0" applyNumberFormat="1" applyFont="1"/>
    <xf numFmtId="9" fontId="3" fillId="0" borderId="0" xfId="1" applyFont="1"/>
    <xf numFmtId="0" fontId="5" fillId="0" borderId="0" xfId="0" applyFont="1" applyAlignment="1">
      <alignment horizontal="center"/>
    </xf>
  </cellXfs>
  <cellStyles count="2">
    <cellStyle name="Normálne" xfId="0" builtinId="0"/>
    <cellStyle name="Percentá" xfId="1" builtinId="5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53"/>
  <sheetViews>
    <sheetView tabSelected="1" workbookViewId="0">
      <selection activeCell="B17" sqref="B17"/>
    </sheetView>
  </sheetViews>
  <sheetFormatPr defaultRowHeight="15" x14ac:dyDescent="0.25"/>
  <cols>
    <col min="1" max="1" width="28.140625" customWidth="1"/>
    <col min="2" max="2" width="64.28515625" customWidth="1"/>
  </cols>
  <sheetData>
    <row r="1" spans="1:2" ht="15.75" x14ac:dyDescent="0.25">
      <c r="A1" s="1" t="s">
        <v>0</v>
      </c>
      <c r="B1" s="12" t="s">
        <v>1</v>
      </c>
    </row>
    <row r="2" spans="1:2" ht="15.75" x14ac:dyDescent="0.25">
      <c r="A2" s="2" t="s">
        <v>2</v>
      </c>
      <c r="B2" s="2" t="s">
        <v>3</v>
      </c>
    </row>
    <row r="3" spans="1:2" ht="15.75" x14ac:dyDescent="0.25">
      <c r="A3" s="2" t="s">
        <v>4</v>
      </c>
      <c r="B3" s="2" t="s">
        <v>5</v>
      </c>
    </row>
    <row r="4" spans="1:2" ht="15.75" x14ac:dyDescent="0.25">
      <c r="A4" s="2" t="s">
        <v>6</v>
      </c>
      <c r="B4" s="2" t="s">
        <v>7</v>
      </c>
    </row>
    <row r="5" spans="1:2" ht="15.75" x14ac:dyDescent="0.25">
      <c r="A5" s="2" t="s">
        <v>8</v>
      </c>
      <c r="B5" s="2" t="s">
        <v>9</v>
      </c>
    </row>
    <row r="6" spans="1:2" ht="15.75" x14ac:dyDescent="0.25">
      <c r="A6" s="3" t="s">
        <v>10</v>
      </c>
      <c r="B6" s="3" t="s">
        <v>11</v>
      </c>
    </row>
    <row r="7" spans="1:2" ht="15.75" x14ac:dyDescent="0.25">
      <c r="A7" s="2" t="s">
        <v>12</v>
      </c>
      <c r="B7" s="2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14</v>
      </c>
      <c r="B9" t="s">
        <v>16</v>
      </c>
    </row>
    <row r="10" spans="1:2" ht="15.75" x14ac:dyDescent="0.25">
      <c r="A10" s="2" t="s">
        <v>14</v>
      </c>
      <c r="B10" s="2" t="s">
        <v>17</v>
      </c>
    </row>
    <row r="11" spans="1:2" ht="15.75" x14ac:dyDescent="0.25">
      <c r="A11" s="2" t="s">
        <v>18</v>
      </c>
      <c r="B11" s="2" t="s">
        <v>19</v>
      </c>
    </row>
    <row r="12" spans="1:2" ht="15.75" x14ac:dyDescent="0.25">
      <c r="A12" s="2" t="s">
        <v>20</v>
      </c>
      <c r="B12" s="2" t="s">
        <v>21</v>
      </c>
    </row>
    <row r="13" spans="1:2" ht="15.75" x14ac:dyDescent="0.25">
      <c r="A13" s="2" t="s">
        <v>20</v>
      </c>
      <c r="B13" s="2" t="s">
        <v>22</v>
      </c>
    </row>
    <row r="14" spans="1:2" ht="15.75" x14ac:dyDescent="0.25">
      <c r="A14" s="2" t="s">
        <v>20</v>
      </c>
      <c r="B14" s="2" t="s">
        <v>23</v>
      </c>
    </row>
    <row r="15" spans="1:2" ht="15.75" x14ac:dyDescent="0.25">
      <c r="A15" s="2" t="s">
        <v>24</v>
      </c>
      <c r="B15" s="2" t="s">
        <v>25</v>
      </c>
    </row>
    <row r="16" spans="1:2" ht="15.75" x14ac:dyDescent="0.25">
      <c r="A16" s="2" t="s">
        <v>26</v>
      </c>
      <c r="B16" s="2" t="s">
        <v>27</v>
      </c>
    </row>
    <row r="17" spans="1:2" ht="15.75" x14ac:dyDescent="0.25">
      <c r="A17" s="2" t="s">
        <v>28</v>
      </c>
      <c r="B17" s="2" t="s">
        <v>29</v>
      </c>
    </row>
    <row r="18" spans="1:2" ht="15.75" x14ac:dyDescent="0.25">
      <c r="A18" s="2" t="s">
        <v>30</v>
      </c>
      <c r="B18" s="2" t="s">
        <v>31</v>
      </c>
    </row>
    <row r="19" spans="1:2" ht="15.75" x14ac:dyDescent="0.25">
      <c r="A19" s="2" t="s">
        <v>32</v>
      </c>
      <c r="B19" s="2" t="s">
        <v>33</v>
      </c>
    </row>
    <row r="20" spans="1:2" ht="15.75" x14ac:dyDescent="0.25">
      <c r="A20" s="2" t="s">
        <v>32</v>
      </c>
      <c r="B20" s="2" t="s">
        <v>34</v>
      </c>
    </row>
    <row r="21" spans="1:2" ht="15.75" x14ac:dyDescent="0.25">
      <c r="A21" s="2" t="s">
        <v>35</v>
      </c>
      <c r="B21" s="2" t="s">
        <v>36</v>
      </c>
    </row>
    <row r="22" spans="1:2" x14ac:dyDescent="0.25">
      <c r="A22" t="s">
        <v>37</v>
      </c>
      <c r="B22" t="s">
        <v>38</v>
      </c>
    </row>
    <row r="23" spans="1:2" ht="15.75" x14ac:dyDescent="0.25">
      <c r="A23" s="2" t="s">
        <v>39</v>
      </c>
      <c r="B23" s="2" t="s">
        <v>40</v>
      </c>
    </row>
    <row r="24" spans="1:2" ht="15.75" x14ac:dyDescent="0.25">
      <c r="A24" s="3" t="s">
        <v>41</v>
      </c>
      <c r="B24" s="3" t="s">
        <v>42</v>
      </c>
    </row>
    <row r="25" spans="1:2" x14ac:dyDescent="0.25">
      <c r="A25" s="4" t="s">
        <v>43</v>
      </c>
      <c r="B25" s="4" t="s">
        <v>44</v>
      </c>
    </row>
    <row r="26" spans="1:2" ht="15.75" x14ac:dyDescent="0.25">
      <c r="A26" s="2" t="s">
        <v>45</v>
      </c>
      <c r="B26" s="2" t="s">
        <v>46</v>
      </c>
    </row>
    <row r="27" spans="1:2" ht="15.75" x14ac:dyDescent="0.25">
      <c r="A27" s="2" t="s">
        <v>47</v>
      </c>
      <c r="B27" s="2" t="s">
        <v>48</v>
      </c>
    </row>
    <row r="28" spans="1:2" ht="15.75" x14ac:dyDescent="0.25">
      <c r="A28" s="2" t="s">
        <v>49</v>
      </c>
      <c r="B28" s="2" t="s">
        <v>50</v>
      </c>
    </row>
    <row r="29" spans="1:2" ht="15.75" x14ac:dyDescent="0.25">
      <c r="A29" s="2" t="s">
        <v>49</v>
      </c>
      <c r="B29" s="2" t="s">
        <v>51</v>
      </c>
    </row>
    <row r="30" spans="1:2" ht="15.75" x14ac:dyDescent="0.25">
      <c r="A30" s="2" t="s">
        <v>52</v>
      </c>
      <c r="B30" s="2" t="s">
        <v>53</v>
      </c>
    </row>
    <row r="31" spans="1:2" ht="15.75" x14ac:dyDescent="0.25">
      <c r="A31" s="2" t="s">
        <v>54</v>
      </c>
      <c r="B31" s="2" t="s">
        <v>55</v>
      </c>
    </row>
    <row r="32" spans="1:2" ht="15.75" x14ac:dyDescent="0.25">
      <c r="A32" s="2" t="s">
        <v>54</v>
      </c>
      <c r="B32" s="2" t="s">
        <v>56</v>
      </c>
    </row>
    <row r="33" spans="1:2" ht="15.75" x14ac:dyDescent="0.25">
      <c r="A33" s="2" t="s">
        <v>57</v>
      </c>
      <c r="B33" s="2" t="s">
        <v>58</v>
      </c>
    </row>
    <row r="34" spans="1:2" ht="15.75" x14ac:dyDescent="0.25">
      <c r="A34" s="2" t="s">
        <v>59</v>
      </c>
      <c r="B34" s="2" t="s">
        <v>60</v>
      </c>
    </row>
    <row r="35" spans="1:2" ht="15.75" x14ac:dyDescent="0.25">
      <c r="A35" s="2" t="s">
        <v>61</v>
      </c>
      <c r="B35" s="2" t="s">
        <v>62</v>
      </c>
    </row>
    <row r="36" spans="1:2" x14ac:dyDescent="0.25">
      <c r="A36" s="4" t="s">
        <v>63</v>
      </c>
      <c r="B36" s="4" t="s">
        <v>64</v>
      </c>
    </row>
    <row r="37" spans="1:2" ht="15.75" x14ac:dyDescent="0.25">
      <c r="A37" s="2" t="s">
        <v>65</v>
      </c>
      <c r="B37" s="2" t="s">
        <v>66</v>
      </c>
    </row>
    <row r="38" spans="1:2" ht="15.75" x14ac:dyDescent="0.25">
      <c r="A38" s="2" t="s">
        <v>67</v>
      </c>
      <c r="B38" s="2" t="s">
        <v>68</v>
      </c>
    </row>
    <row r="39" spans="1:2" ht="15.75" x14ac:dyDescent="0.25">
      <c r="A39" s="2" t="s">
        <v>67</v>
      </c>
      <c r="B39" s="2" t="s">
        <v>69</v>
      </c>
    </row>
    <row r="40" spans="1:2" ht="15.75" x14ac:dyDescent="0.25">
      <c r="A40" s="2" t="s">
        <v>70</v>
      </c>
      <c r="B40" s="2" t="s">
        <v>71</v>
      </c>
    </row>
    <row r="41" spans="1:2" ht="15.75" x14ac:dyDescent="0.25">
      <c r="A41" s="2" t="s">
        <v>72</v>
      </c>
      <c r="B41" s="2" t="s">
        <v>73</v>
      </c>
    </row>
    <row r="42" spans="1:2" ht="15.75" x14ac:dyDescent="0.25">
      <c r="A42" s="2" t="s">
        <v>72</v>
      </c>
      <c r="B42" s="2" t="s">
        <v>74</v>
      </c>
    </row>
    <row r="43" spans="1:2" ht="15.75" x14ac:dyDescent="0.25">
      <c r="A43" s="2" t="s">
        <v>75</v>
      </c>
      <c r="B43" s="2" t="s">
        <v>76</v>
      </c>
    </row>
    <row r="44" spans="1:2" ht="15.75" x14ac:dyDescent="0.25">
      <c r="A44" s="2" t="s">
        <v>77</v>
      </c>
      <c r="B44" s="2" t="s">
        <v>78</v>
      </c>
    </row>
    <row r="45" spans="1:2" ht="15.75" x14ac:dyDescent="0.25">
      <c r="A45" s="2" t="s">
        <v>79</v>
      </c>
      <c r="B45" s="2" t="s">
        <v>80</v>
      </c>
    </row>
    <row r="46" spans="1:2" ht="15.75" x14ac:dyDescent="0.25">
      <c r="A46" s="2" t="s">
        <v>81</v>
      </c>
      <c r="B46" s="2" t="s">
        <v>82</v>
      </c>
    </row>
    <row r="47" spans="1:2" ht="15.75" x14ac:dyDescent="0.25">
      <c r="A47" s="2" t="s">
        <v>83</v>
      </c>
      <c r="B47" s="2" t="s">
        <v>84</v>
      </c>
    </row>
    <row r="48" spans="1:2" ht="15.75" x14ac:dyDescent="0.25">
      <c r="A48" s="2" t="s">
        <v>85</v>
      </c>
      <c r="B48" s="2" t="s">
        <v>86</v>
      </c>
    </row>
    <row r="49" spans="1:2" ht="15.75" x14ac:dyDescent="0.25">
      <c r="A49" s="2" t="s">
        <v>87</v>
      </c>
      <c r="B49" s="2" t="s">
        <v>88</v>
      </c>
    </row>
    <row r="50" spans="1:2" ht="15.75" x14ac:dyDescent="0.25">
      <c r="A50" s="2" t="s">
        <v>87</v>
      </c>
      <c r="B50" s="2" t="s">
        <v>89</v>
      </c>
    </row>
    <row r="51" spans="1:2" ht="15.75" x14ac:dyDescent="0.25">
      <c r="A51" s="2" t="s">
        <v>87</v>
      </c>
      <c r="B51" s="2" t="s">
        <v>90</v>
      </c>
    </row>
    <row r="52" spans="1:2" ht="15.75" x14ac:dyDescent="0.25">
      <c r="A52" s="2" t="s">
        <v>91</v>
      </c>
      <c r="B52" s="2" t="s">
        <v>92</v>
      </c>
    </row>
    <row r="53" spans="1:2" ht="15.75" x14ac:dyDescent="0.25">
      <c r="A53" s="2" t="s">
        <v>93</v>
      </c>
      <c r="B53" s="2" t="s">
        <v>94</v>
      </c>
    </row>
    <row r="54" spans="1:2" ht="15.75" x14ac:dyDescent="0.25">
      <c r="A54" s="2" t="s">
        <v>93</v>
      </c>
      <c r="B54" s="2" t="s">
        <v>95</v>
      </c>
    </row>
    <row r="55" spans="1:2" ht="15.75" x14ac:dyDescent="0.25">
      <c r="A55" s="2" t="s">
        <v>93</v>
      </c>
      <c r="B55" s="2" t="s">
        <v>96</v>
      </c>
    </row>
    <row r="56" spans="1:2" ht="15.75" x14ac:dyDescent="0.25">
      <c r="A56" s="2" t="s">
        <v>93</v>
      </c>
      <c r="B56" s="2" t="s">
        <v>97</v>
      </c>
    </row>
    <row r="57" spans="1:2" ht="15.75" x14ac:dyDescent="0.25">
      <c r="A57" s="2" t="s">
        <v>93</v>
      </c>
      <c r="B57" s="5" t="s">
        <v>98</v>
      </c>
    </row>
    <row r="58" spans="1:2" ht="15.75" x14ac:dyDescent="0.25">
      <c r="A58" s="2" t="s">
        <v>99</v>
      </c>
      <c r="B58" s="2" t="s">
        <v>100</v>
      </c>
    </row>
    <row r="59" spans="1:2" ht="15.75" x14ac:dyDescent="0.25">
      <c r="A59" s="2" t="s">
        <v>101</v>
      </c>
      <c r="B59" s="2" t="s">
        <v>102</v>
      </c>
    </row>
    <row r="60" spans="1:2" ht="15.75" x14ac:dyDescent="0.25">
      <c r="A60" s="2" t="s">
        <v>103</v>
      </c>
      <c r="B60" s="2" t="s">
        <v>104</v>
      </c>
    </row>
    <row r="61" spans="1:2" ht="15.75" x14ac:dyDescent="0.25">
      <c r="A61" s="2" t="s">
        <v>105</v>
      </c>
      <c r="B61" s="2" t="s">
        <v>106</v>
      </c>
    </row>
    <row r="62" spans="1:2" ht="15.75" x14ac:dyDescent="0.25">
      <c r="A62" s="2" t="s">
        <v>107</v>
      </c>
      <c r="B62" s="2" t="s">
        <v>108</v>
      </c>
    </row>
    <row r="63" spans="1:2" ht="15.75" x14ac:dyDescent="0.25">
      <c r="A63" s="2" t="s">
        <v>107</v>
      </c>
      <c r="B63" s="2" t="s">
        <v>109</v>
      </c>
    </row>
    <row r="64" spans="1:2" ht="15.75" x14ac:dyDescent="0.25">
      <c r="A64" s="2" t="s">
        <v>107</v>
      </c>
      <c r="B64" s="2" t="s">
        <v>110</v>
      </c>
    </row>
    <row r="65" spans="1:2" ht="15.75" x14ac:dyDescent="0.25">
      <c r="A65" s="2" t="s">
        <v>107</v>
      </c>
      <c r="B65" s="2" t="s">
        <v>111</v>
      </c>
    </row>
    <row r="66" spans="1:2" ht="15.75" x14ac:dyDescent="0.25">
      <c r="A66" s="2" t="s">
        <v>107</v>
      </c>
      <c r="B66" s="2" t="s">
        <v>112</v>
      </c>
    </row>
    <row r="67" spans="1:2" ht="15.75" x14ac:dyDescent="0.25">
      <c r="A67" s="2" t="s">
        <v>113</v>
      </c>
      <c r="B67" s="2" t="s">
        <v>114</v>
      </c>
    </row>
    <row r="68" spans="1:2" ht="15.75" x14ac:dyDescent="0.25">
      <c r="A68" s="2" t="s">
        <v>115</v>
      </c>
      <c r="B68" s="2" t="s">
        <v>116</v>
      </c>
    </row>
    <row r="69" spans="1:2" ht="15.75" x14ac:dyDescent="0.25">
      <c r="A69" s="2" t="s">
        <v>117</v>
      </c>
      <c r="B69" s="2" t="s">
        <v>118</v>
      </c>
    </row>
    <row r="70" spans="1:2" ht="15.75" x14ac:dyDescent="0.25">
      <c r="A70" s="2" t="s">
        <v>117</v>
      </c>
      <c r="B70" s="2" t="s">
        <v>119</v>
      </c>
    </row>
    <row r="71" spans="1:2" ht="15.75" x14ac:dyDescent="0.25">
      <c r="A71" s="2" t="s">
        <v>117</v>
      </c>
      <c r="B71" s="2" t="s">
        <v>120</v>
      </c>
    </row>
    <row r="72" spans="1:2" ht="15.75" x14ac:dyDescent="0.25">
      <c r="A72" s="2" t="s">
        <v>117</v>
      </c>
      <c r="B72" s="2" t="s">
        <v>121</v>
      </c>
    </row>
    <row r="73" spans="1:2" ht="15.75" x14ac:dyDescent="0.25">
      <c r="A73" s="2" t="s">
        <v>117</v>
      </c>
      <c r="B73" s="2" t="s">
        <v>122</v>
      </c>
    </row>
    <row r="74" spans="1:2" ht="15.75" x14ac:dyDescent="0.25">
      <c r="A74" s="2" t="s">
        <v>123</v>
      </c>
      <c r="B74" s="2" t="s">
        <v>124</v>
      </c>
    </row>
    <row r="75" spans="1:2" ht="15.75" x14ac:dyDescent="0.25">
      <c r="A75" s="2" t="s">
        <v>125</v>
      </c>
      <c r="B75" s="2" t="s">
        <v>126</v>
      </c>
    </row>
    <row r="76" spans="1:2" ht="15.75" x14ac:dyDescent="0.25">
      <c r="A76" s="2" t="s">
        <v>127</v>
      </c>
      <c r="B76" s="2" t="s">
        <v>128</v>
      </c>
    </row>
    <row r="77" spans="1:2" ht="15.75" x14ac:dyDescent="0.25">
      <c r="A77" s="2" t="s">
        <v>129</v>
      </c>
      <c r="B77" s="2" t="s">
        <v>130</v>
      </c>
    </row>
    <row r="78" spans="1:2" ht="15.75" x14ac:dyDescent="0.25">
      <c r="A78" s="2" t="s">
        <v>131</v>
      </c>
      <c r="B78" s="2" t="s">
        <v>132</v>
      </c>
    </row>
    <row r="79" spans="1:2" ht="15.75" x14ac:dyDescent="0.25">
      <c r="A79" s="2" t="s">
        <v>133</v>
      </c>
      <c r="B79" s="2" t="s">
        <v>134</v>
      </c>
    </row>
    <row r="80" spans="1:2" ht="15.75" x14ac:dyDescent="0.25">
      <c r="A80" s="2" t="s">
        <v>135</v>
      </c>
      <c r="B80" s="2" t="s">
        <v>136</v>
      </c>
    </row>
    <row r="81" spans="1:2" ht="15.75" x14ac:dyDescent="0.25">
      <c r="A81" s="2" t="s">
        <v>137</v>
      </c>
      <c r="B81" s="2" t="s">
        <v>138</v>
      </c>
    </row>
    <row r="82" spans="1:2" x14ac:dyDescent="0.25">
      <c r="A82" t="s">
        <v>139</v>
      </c>
      <c r="B82" t="s">
        <v>140</v>
      </c>
    </row>
    <row r="83" spans="1:2" ht="15.75" x14ac:dyDescent="0.25">
      <c r="A83" s="2" t="s">
        <v>141</v>
      </c>
      <c r="B83" s="2" t="s">
        <v>142</v>
      </c>
    </row>
    <row r="84" spans="1:2" ht="15.75" x14ac:dyDescent="0.25">
      <c r="A84" s="2" t="s">
        <v>143</v>
      </c>
      <c r="B84" s="2" t="s">
        <v>144</v>
      </c>
    </row>
    <row r="85" spans="1:2" ht="15.75" x14ac:dyDescent="0.25">
      <c r="A85" s="2" t="s">
        <v>143</v>
      </c>
      <c r="B85" s="2" t="s">
        <v>145</v>
      </c>
    </row>
    <row r="86" spans="1:2" ht="15.75" x14ac:dyDescent="0.25">
      <c r="A86" s="2" t="s">
        <v>143</v>
      </c>
      <c r="B86" s="2" t="s">
        <v>146</v>
      </c>
    </row>
    <row r="87" spans="1:2" ht="15.75" x14ac:dyDescent="0.25">
      <c r="A87" s="2" t="s">
        <v>147</v>
      </c>
      <c r="B87" s="2" t="s">
        <v>148</v>
      </c>
    </row>
    <row r="88" spans="1:2" ht="15.75" x14ac:dyDescent="0.25">
      <c r="A88" s="2" t="s">
        <v>149</v>
      </c>
      <c r="B88" s="2" t="s">
        <v>150</v>
      </c>
    </row>
    <row r="89" spans="1:2" ht="15.75" x14ac:dyDescent="0.25">
      <c r="A89" s="2" t="s">
        <v>151</v>
      </c>
      <c r="B89" s="2" t="s">
        <v>152</v>
      </c>
    </row>
    <row r="90" spans="1:2" ht="15.75" x14ac:dyDescent="0.25">
      <c r="A90" s="2" t="s">
        <v>153</v>
      </c>
      <c r="B90" s="2" t="s">
        <v>154</v>
      </c>
    </row>
    <row r="91" spans="1:2" ht="15.75" x14ac:dyDescent="0.25">
      <c r="A91" s="2" t="s">
        <v>153</v>
      </c>
      <c r="B91" s="2" t="s">
        <v>155</v>
      </c>
    </row>
    <row r="92" spans="1:2" ht="15.75" x14ac:dyDescent="0.25">
      <c r="A92" s="2" t="s">
        <v>156</v>
      </c>
      <c r="B92" s="2" t="s">
        <v>157</v>
      </c>
    </row>
    <row r="93" spans="1:2" ht="15.75" x14ac:dyDescent="0.25">
      <c r="A93" s="2" t="s">
        <v>158</v>
      </c>
      <c r="B93" s="2" t="s">
        <v>159</v>
      </c>
    </row>
    <row r="94" spans="1:2" ht="15.75" x14ac:dyDescent="0.25">
      <c r="A94" s="2" t="s">
        <v>160</v>
      </c>
      <c r="B94" s="2" t="s">
        <v>161</v>
      </c>
    </row>
    <row r="95" spans="1:2" ht="15.75" x14ac:dyDescent="0.25">
      <c r="A95" s="2" t="s">
        <v>162</v>
      </c>
      <c r="B95" s="2" t="s">
        <v>163</v>
      </c>
    </row>
    <row r="96" spans="1:2" ht="15.75" x14ac:dyDescent="0.25">
      <c r="A96" s="2" t="s">
        <v>164</v>
      </c>
      <c r="B96" s="2" t="s">
        <v>165</v>
      </c>
    </row>
    <row r="97" spans="1:2" ht="15.75" x14ac:dyDescent="0.25">
      <c r="A97" s="2" t="s">
        <v>166</v>
      </c>
      <c r="B97" s="2" t="s">
        <v>167</v>
      </c>
    </row>
    <row r="98" spans="1:2" x14ac:dyDescent="0.25">
      <c r="A98" t="s">
        <v>166</v>
      </c>
      <c r="B98" t="s">
        <v>168</v>
      </c>
    </row>
    <row r="99" spans="1:2" x14ac:dyDescent="0.25">
      <c r="A99" t="s">
        <v>166</v>
      </c>
      <c r="B99" t="s">
        <v>169</v>
      </c>
    </row>
    <row r="100" spans="1:2" ht="15.75" x14ac:dyDescent="0.25">
      <c r="A100" s="2" t="s">
        <v>166</v>
      </c>
      <c r="B100" s="2" t="s">
        <v>170</v>
      </c>
    </row>
    <row r="101" spans="1:2" ht="15.75" x14ac:dyDescent="0.25">
      <c r="A101" s="2" t="s">
        <v>171</v>
      </c>
      <c r="B101" s="2" t="s">
        <v>172</v>
      </c>
    </row>
    <row r="102" spans="1:2" ht="15.75" x14ac:dyDescent="0.25">
      <c r="A102" s="2" t="s">
        <v>173</v>
      </c>
      <c r="B102" s="2" t="s">
        <v>174</v>
      </c>
    </row>
    <row r="103" spans="1:2" ht="15.75" x14ac:dyDescent="0.25">
      <c r="A103" s="2" t="s">
        <v>173</v>
      </c>
      <c r="B103" s="2" t="s">
        <v>175</v>
      </c>
    </row>
    <row r="104" spans="1:2" x14ac:dyDescent="0.25">
      <c r="A104" t="s">
        <v>176</v>
      </c>
      <c r="B104" t="s">
        <v>177</v>
      </c>
    </row>
    <row r="105" spans="1:2" ht="15.75" x14ac:dyDescent="0.25">
      <c r="A105" s="2" t="s">
        <v>178</v>
      </c>
      <c r="B105" s="2" t="s">
        <v>179</v>
      </c>
    </row>
    <row r="106" spans="1:2" ht="15.75" x14ac:dyDescent="0.25">
      <c r="A106" s="2" t="s">
        <v>178</v>
      </c>
      <c r="B106" s="2" t="s">
        <v>180</v>
      </c>
    </row>
    <row r="107" spans="1:2" ht="15.75" x14ac:dyDescent="0.25">
      <c r="A107" s="2" t="s">
        <v>181</v>
      </c>
      <c r="B107" s="2" t="s">
        <v>182</v>
      </c>
    </row>
    <row r="108" spans="1:2" ht="15.75" x14ac:dyDescent="0.25">
      <c r="A108" s="2" t="s">
        <v>183</v>
      </c>
      <c r="B108" s="2" t="s">
        <v>184</v>
      </c>
    </row>
    <row r="109" spans="1:2" ht="15.75" x14ac:dyDescent="0.25">
      <c r="A109" s="2" t="s">
        <v>185</v>
      </c>
      <c r="B109" s="2" t="s">
        <v>186</v>
      </c>
    </row>
    <row r="110" spans="1:2" ht="15.75" x14ac:dyDescent="0.25">
      <c r="A110" s="2" t="s">
        <v>185</v>
      </c>
      <c r="B110" s="2" t="s">
        <v>187</v>
      </c>
    </row>
    <row r="111" spans="1:2" ht="15.75" x14ac:dyDescent="0.25">
      <c r="A111" s="2" t="s">
        <v>188</v>
      </c>
      <c r="B111" s="2" t="s">
        <v>189</v>
      </c>
    </row>
    <row r="112" spans="1:2" ht="15.75" x14ac:dyDescent="0.25">
      <c r="A112" s="2" t="s">
        <v>188</v>
      </c>
      <c r="B112" s="2" t="s">
        <v>190</v>
      </c>
    </row>
    <row r="113" spans="1:2" ht="15.75" x14ac:dyDescent="0.25">
      <c r="A113" s="2" t="s">
        <v>191</v>
      </c>
      <c r="B113" s="2" t="s">
        <v>192</v>
      </c>
    </row>
    <row r="114" spans="1:2" ht="15.75" x14ac:dyDescent="0.25">
      <c r="A114" s="2" t="s">
        <v>193</v>
      </c>
      <c r="B114" s="2" t="s">
        <v>194</v>
      </c>
    </row>
    <row r="115" spans="1:2" x14ac:dyDescent="0.25">
      <c r="A115" t="s">
        <v>195</v>
      </c>
      <c r="B115" t="s">
        <v>1</v>
      </c>
    </row>
    <row r="116" spans="1:2" ht="15.75" x14ac:dyDescent="0.25">
      <c r="A116" s="2" t="s">
        <v>196</v>
      </c>
      <c r="B116" s="2" t="s">
        <v>197</v>
      </c>
    </row>
    <row r="117" spans="1:2" ht="15.75" x14ac:dyDescent="0.25">
      <c r="A117" s="2" t="s">
        <v>198</v>
      </c>
      <c r="B117" s="2" t="s">
        <v>199</v>
      </c>
    </row>
    <row r="118" spans="1:2" ht="15.75" x14ac:dyDescent="0.25">
      <c r="A118" s="2" t="s">
        <v>200</v>
      </c>
      <c r="B118" s="2" t="s">
        <v>201</v>
      </c>
    </row>
    <row r="119" spans="1:2" ht="15.75" x14ac:dyDescent="0.25">
      <c r="A119" s="2" t="s">
        <v>202</v>
      </c>
      <c r="B119" s="2" t="s">
        <v>203</v>
      </c>
    </row>
    <row r="120" spans="1:2" x14ac:dyDescent="0.25">
      <c r="A120" t="s">
        <v>204</v>
      </c>
      <c r="B120" t="s">
        <v>205</v>
      </c>
    </row>
    <row r="121" spans="1:2" ht="15.75" x14ac:dyDescent="0.25">
      <c r="A121" s="2" t="s">
        <v>204</v>
      </c>
      <c r="B121" s="2" t="s">
        <v>206</v>
      </c>
    </row>
    <row r="122" spans="1:2" ht="15.75" x14ac:dyDescent="0.25">
      <c r="A122" s="2" t="s">
        <v>204</v>
      </c>
      <c r="B122" s="2" t="s">
        <v>207</v>
      </c>
    </row>
    <row r="123" spans="1:2" ht="15.75" x14ac:dyDescent="0.25">
      <c r="A123" s="2" t="s">
        <v>204</v>
      </c>
      <c r="B123" s="2" t="s">
        <v>208</v>
      </c>
    </row>
    <row r="124" spans="1:2" ht="15.75" x14ac:dyDescent="0.25">
      <c r="A124" s="2" t="s">
        <v>204</v>
      </c>
      <c r="B124" s="2" t="s">
        <v>209</v>
      </c>
    </row>
    <row r="125" spans="1:2" ht="15.75" x14ac:dyDescent="0.25">
      <c r="A125" s="2" t="s">
        <v>204</v>
      </c>
      <c r="B125" s="2" t="s">
        <v>210</v>
      </c>
    </row>
    <row r="126" spans="1:2" ht="15.75" x14ac:dyDescent="0.25">
      <c r="A126" s="2" t="s">
        <v>211</v>
      </c>
      <c r="B126" s="2" t="s">
        <v>212</v>
      </c>
    </row>
    <row r="127" spans="1:2" ht="15.75" x14ac:dyDescent="0.25">
      <c r="A127" s="2" t="s">
        <v>213</v>
      </c>
      <c r="B127" s="2" t="s">
        <v>214</v>
      </c>
    </row>
    <row r="128" spans="1:2" ht="15.75" x14ac:dyDescent="0.25">
      <c r="A128" s="2" t="s">
        <v>215</v>
      </c>
      <c r="B128" s="2" t="s">
        <v>216</v>
      </c>
    </row>
    <row r="129" spans="1:2" ht="15.75" x14ac:dyDescent="0.25">
      <c r="A129" s="2" t="s">
        <v>217</v>
      </c>
      <c r="B129" s="2" t="s">
        <v>218</v>
      </c>
    </row>
    <row r="130" spans="1:2" ht="15.75" x14ac:dyDescent="0.25">
      <c r="A130" s="2" t="s">
        <v>219</v>
      </c>
      <c r="B130" s="2" t="s">
        <v>220</v>
      </c>
    </row>
    <row r="131" spans="1:2" ht="15.75" x14ac:dyDescent="0.25">
      <c r="A131" s="2" t="s">
        <v>221</v>
      </c>
      <c r="B131" s="2" t="s">
        <v>222</v>
      </c>
    </row>
    <row r="132" spans="1:2" ht="15.75" x14ac:dyDescent="0.25">
      <c r="A132" s="2" t="s">
        <v>221</v>
      </c>
      <c r="B132" s="2" t="s">
        <v>223</v>
      </c>
    </row>
    <row r="133" spans="1:2" ht="15.75" x14ac:dyDescent="0.25">
      <c r="A133" s="2" t="s">
        <v>221</v>
      </c>
      <c r="B133" s="2" t="s">
        <v>224</v>
      </c>
    </row>
    <row r="134" spans="1:2" ht="15.75" x14ac:dyDescent="0.25">
      <c r="A134" s="2" t="s">
        <v>225</v>
      </c>
      <c r="B134" s="2" t="s">
        <v>226</v>
      </c>
    </row>
    <row r="135" spans="1:2" x14ac:dyDescent="0.25">
      <c r="A135" t="s">
        <v>227</v>
      </c>
      <c r="B135" t="s">
        <v>228</v>
      </c>
    </row>
    <row r="136" spans="1:2" x14ac:dyDescent="0.25">
      <c r="A136" t="s">
        <v>229</v>
      </c>
      <c r="B136" t="s">
        <v>230</v>
      </c>
    </row>
    <row r="137" spans="1:2" ht="15.75" x14ac:dyDescent="0.25">
      <c r="A137" s="2" t="s">
        <v>231</v>
      </c>
      <c r="B137" s="2" t="s">
        <v>232</v>
      </c>
    </row>
    <row r="138" spans="1:2" ht="15.75" x14ac:dyDescent="0.25">
      <c r="A138" s="3" t="s">
        <v>233</v>
      </c>
      <c r="B138" s="3" t="s">
        <v>234</v>
      </c>
    </row>
    <row r="139" spans="1:2" ht="15.75" x14ac:dyDescent="0.25">
      <c r="A139" s="2" t="s">
        <v>235</v>
      </c>
      <c r="B139" s="2" t="s">
        <v>236</v>
      </c>
    </row>
    <row r="140" spans="1:2" ht="15.75" x14ac:dyDescent="0.25">
      <c r="A140" s="2" t="s">
        <v>237</v>
      </c>
      <c r="B140" s="2" t="s">
        <v>238</v>
      </c>
    </row>
    <row r="141" spans="1:2" ht="15.75" x14ac:dyDescent="0.25">
      <c r="A141" s="2" t="s">
        <v>237</v>
      </c>
      <c r="B141" s="2" t="s">
        <v>239</v>
      </c>
    </row>
    <row r="142" spans="1:2" ht="15.75" x14ac:dyDescent="0.25">
      <c r="A142" s="2" t="s">
        <v>240</v>
      </c>
      <c r="B142" s="2" t="s">
        <v>241</v>
      </c>
    </row>
    <row r="143" spans="1:2" ht="15.75" x14ac:dyDescent="0.25">
      <c r="A143" s="2" t="s">
        <v>240</v>
      </c>
      <c r="B143" s="2" t="s">
        <v>242</v>
      </c>
    </row>
    <row r="144" spans="1:2" ht="15.75" x14ac:dyDescent="0.25">
      <c r="A144" s="2" t="s">
        <v>240</v>
      </c>
      <c r="B144" s="2" t="s">
        <v>243</v>
      </c>
    </row>
    <row r="145" spans="1:2" ht="15.75" x14ac:dyDescent="0.25">
      <c r="A145" s="2" t="s">
        <v>240</v>
      </c>
      <c r="B145" s="2" t="s">
        <v>244</v>
      </c>
    </row>
    <row r="146" spans="1:2" ht="15.75" x14ac:dyDescent="0.25">
      <c r="A146" s="2" t="s">
        <v>240</v>
      </c>
      <c r="B146" s="2" t="s">
        <v>245</v>
      </c>
    </row>
    <row r="147" spans="1:2" ht="15.75" x14ac:dyDescent="0.25">
      <c r="A147" s="2" t="s">
        <v>246</v>
      </c>
      <c r="B147" s="2" t="s">
        <v>247</v>
      </c>
    </row>
    <row r="148" spans="1:2" ht="15.75" x14ac:dyDescent="0.25">
      <c r="A148" s="2" t="s">
        <v>248</v>
      </c>
      <c r="B148" s="2" t="s">
        <v>249</v>
      </c>
    </row>
    <row r="149" spans="1:2" ht="15.75" x14ac:dyDescent="0.25">
      <c r="A149" s="2" t="s">
        <v>250</v>
      </c>
      <c r="B149" s="2" t="s">
        <v>251</v>
      </c>
    </row>
    <row r="150" spans="1:2" ht="15.75" x14ac:dyDescent="0.25">
      <c r="A150" s="2" t="s">
        <v>252</v>
      </c>
      <c r="B150" s="2" t="s">
        <v>253</v>
      </c>
    </row>
    <row r="151" spans="1:2" ht="15.75" x14ac:dyDescent="0.25">
      <c r="A151" s="2" t="s">
        <v>254</v>
      </c>
      <c r="B151" s="2" t="s">
        <v>255</v>
      </c>
    </row>
    <row r="152" spans="1:2" ht="15.75" x14ac:dyDescent="0.25">
      <c r="A152" s="2" t="s">
        <v>254</v>
      </c>
      <c r="B152" s="2" t="s">
        <v>256</v>
      </c>
    </row>
    <row r="153" spans="1:2" ht="15.75" x14ac:dyDescent="0.25">
      <c r="A153" s="2" t="s">
        <v>257</v>
      </c>
      <c r="B153" s="2" t="s">
        <v>258</v>
      </c>
    </row>
    <row r="154" spans="1:2" x14ac:dyDescent="0.25">
      <c r="A154" t="s">
        <v>259</v>
      </c>
      <c r="B154" t="s">
        <v>260</v>
      </c>
    </row>
    <row r="155" spans="1:2" ht="15.75" x14ac:dyDescent="0.25">
      <c r="A155" s="2" t="s">
        <v>261</v>
      </c>
      <c r="B155" s="2" t="s">
        <v>262</v>
      </c>
    </row>
    <row r="156" spans="1:2" ht="15.75" x14ac:dyDescent="0.25">
      <c r="A156" s="2" t="s">
        <v>263</v>
      </c>
      <c r="B156" s="2" t="s">
        <v>264</v>
      </c>
    </row>
    <row r="157" spans="1:2" ht="15.75" x14ac:dyDescent="0.25">
      <c r="A157" s="2" t="s">
        <v>265</v>
      </c>
      <c r="B157" s="2" t="s">
        <v>266</v>
      </c>
    </row>
    <row r="158" spans="1:2" ht="15.75" x14ac:dyDescent="0.25">
      <c r="A158" s="2" t="s">
        <v>265</v>
      </c>
      <c r="B158" s="2" t="s">
        <v>267</v>
      </c>
    </row>
    <row r="159" spans="1:2" ht="15.75" x14ac:dyDescent="0.25">
      <c r="A159" s="2" t="s">
        <v>268</v>
      </c>
      <c r="B159" s="2" t="s">
        <v>269</v>
      </c>
    </row>
    <row r="160" spans="1:2" ht="15.75" x14ac:dyDescent="0.25">
      <c r="A160" s="2" t="s">
        <v>270</v>
      </c>
      <c r="B160" s="2" t="s">
        <v>271</v>
      </c>
    </row>
    <row r="161" spans="1:2" ht="15.75" x14ac:dyDescent="0.25">
      <c r="A161" s="2" t="s">
        <v>272</v>
      </c>
      <c r="B161" s="2" t="s">
        <v>273</v>
      </c>
    </row>
    <row r="162" spans="1:2" ht="15.75" x14ac:dyDescent="0.25">
      <c r="A162" s="2" t="s">
        <v>274</v>
      </c>
      <c r="B162" s="2" t="s">
        <v>275</v>
      </c>
    </row>
    <row r="163" spans="1:2" ht="15.75" x14ac:dyDescent="0.25">
      <c r="A163" s="2" t="s">
        <v>276</v>
      </c>
      <c r="B163" s="2" t="s">
        <v>277</v>
      </c>
    </row>
    <row r="164" spans="1:2" ht="15.75" x14ac:dyDescent="0.25">
      <c r="A164" s="2" t="s">
        <v>278</v>
      </c>
      <c r="B164" s="2" t="s">
        <v>279</v>
      </c>
    </row>
    <row r="165" spans="1:2" ht="15.75" x14ac:dyDescent="0.25">
      <c r="A165" s="2" t="s">
        <v>280</v>
      </c>
      <c r="B165" s="2" t="s">
        <v>281</v>
      </c>
    </row>
    <row r="166" spans="1:2" ht="15.75" x14ac:dyDescent="0.25">
      <c r="A166" s="2" t="s">
        <v>282</v>
      </c>
      <c r="B166" s="2" t="s">
        <v>283</v>
      </c>
    </row>
    <row r="167" spans="1:2" ht="15.75" x14ac:dyDescent="0.25">
      <c r="A167" s="2" t="s">
        <v>284</v>
      </c>
      <c r="B167" s="2" t="s">
        <v>285</v>
      </c>
    </row>
    <row r="168" spans="1:2" ht="15.75" x14ac:dyDescent="0.25">
      <c r="A168" s="2" t="s">
        <v>284</v>
      </c>
      <c r="B168" s="2" t="s">
        <v>286</v>
      </c>
    </row>
    <row r="169" spans="1:2" ht="15.75" x14ac:dyDescent="0.25">
      <c r="A169" s="2" t="s">
        <v>287</v>
      </c>
      <c r="B169" s="2" t="s">
        <v>288</v>
      </c>
    </row>
    <row r="170" spans="1:2" ht="15.75" x14ac:dyDescent="0.25">
      <c r="A170" s="2" t="s">
        <v>289</v>
      </c>
      <c r="B170" s="2" t="s">
        <v>290</v>
      </c>
    </row>
    <row r="171" spans="1:2" ht="15.75" x14ac:dyDescent="0.25">
      <c r="A171" s="2" t="s">
        <v>291</v>
      </c>
      <c r="B171" s="2" t="s">
        <v>292</v>
      </c>
    </row>
    <row r="172" spans="1:2" ht="15.75" x14ac:dyDescent="0.25">
      <c r="A172" s="2" t="s">
        <v>293</v>
      </c>
      <c r="B172" s="2" t="s">
        <v>294</v>
      </c>
    </row>
    <row r="173" spans="1:2" ht="15.75" x14ac:dyDescent="0.25">
      <c r="A173" s="3" t="s">
        <v>295</v>
      </c>
      <c r="B173" s="3" t="s">
        <v>296</v>
      </c>
    </row>
    <row r="174" spans="1:2" ht="15.75" x14ac:dyDescent="0.25">
      <c r="A174" s="2" t="s">
        <v>297</v>
      </c>
      <c r="B174" s="2" t="s">
        <v>298</v>
      </c>
    </row>
    <row r="175" spans="1:2" ht="15.75" x14ac:dyDescent="0.25">
      <c r="A175" s="2" t="s">
        <v>299</v>
      </c>
      <c r="B175" s="2" t="s">
        <v>300</v>
      </c>
    </row>
    <row r="176" spans="1:2" ht="15.75" x14ac:dyDescent="0.25">
      <c r="A176" s="2" t="s">
        <v>299</v>
      </c>
      <c r="B176" s="2" t="s">
        <v>301</v>
      </c>
    </row>
    <row r="177" spans="1:2" ht="15.75" x14ac:dyDescent="0.25">
      <c r="A177" s="2" t="s">
        <v>302</v>
      </c>
      <c r="B177" s="2" t="s">
        <v>303</v>
      </c>
    </row>
    <row r="178" spans="1:2" ht="15.75" x14ac:dyDescent="0.25">
      <c r="A178" s="2" t="s">
        <v>304</v>
      </c>
      <c r="B178" s="2" t="s">
        <v>305</v>
      </c>
    </row>
    <row r="179" spans="1:2" ht="15.75" x14ac:dyDescent="0.25">
      <c r="A179" s="2" t="s">
        <v>304</v>
      </c>
      <c r="B179" s="2" t="s">
        <v>306</v>
      </c>
    </row>
    <row r="180" spans="1:2" ht="15.75" x14ac:dyDescent="0.25">
      <c r="A180" s="2" t="s">
        <v>307</v>
      </c>
      <c r="B180" s="2" t="s">
        <v>308</v>
      </c>
    </row>
    <row r="181" spans="1:2" ht="15.75" x14ac:dyDescent="0.25">
      <c r="A181" s="2" t="s">
        <v>309</v>
      </c>
      <c r="B181" s="2" t="s">
        <v>310</v>
      </c>
    </row>
    <row r="182" spans="1:2" x14ac:dyDescent="0.25">
      <c r="A182" t="s">
        <v>311</v>
      </c>
      <c r="B182" t="s">
        <v>312</v>
      </c>
    </row>
    <row r="183" spans="1:2" ht="15.75" x14ac:dyDescent="0.25">
      <c r="A183" s="2" t="s">
        <v>313</v>
      </c>
      <c r="B183" s="2" t="s">
        <v>314</v>
      </c>
    </row>
    <row r="184" spans="1:2" ht="15.75" x14ac:dyDescent="0.25">
      <c r="A184" s="2" t="s">
        <v>315</v>
      </c>
      <c r="B184" s="2" t="s">
        <v>316</v>
      </c>
    </row>
    <row r="185" spans="1:2" ht="15.75" x14ac:dyDescent="0.25">
      <c r="A185" s="2" t="s">
        <v>317</v>
      </c>
      <c r="B185" s="2" t="s">
        <v>318</v>
      </c>
    </row>
    <row r="186" spans="1:2" ht="15.75" x14ac:dyDescent="0.25">
      <c r="A186" s="2" t="s">
        <v>319</v>
      </c>
      <c r="B186" s="2" t="s">
        <v>320</v>
      </c>
    </row>
    <row r="187" spans="1:2" ht="15.75" x14ac:dyDescent="0.25">
      <c r="A187" s="2" t="s">
        <v>319</v>
      </c>
      <c r="B187" s="2" t="s">
        <v>321</v>
      </c>
    </row>
    <row r="188" spans="1:2" ht="15.75" x14ac:dyDescent="0.25">
      <c r="A188" s="2" t="s">
        <v>319</v>
      </c>
      <c r="B188" s="2" t="s">
        <v>322</v>
      </c>
    </row>
    <row r="189" spans="1:2" ht="15.75" x14ac:dyDescent="0.25">
      <c r="A189" s="2" t="s">
        <v>319</v>
      </c>
      <c r="B189" s="2" t="s">
        <v>323</v>
      </c>
    </row>
    <row r="190" spans="1:2" ht="15.75" x14ac:dyDescent="0.25">
      <c r="A190" s="2" t="s">
        <v>319</v>
      </c>
      <c r="B190" s="2" t="s">
        <v>324</v>
      </c>
    </row>
    <row r="191" spans="1:2" ht="15.75" x14ac:dyDescent="0.25">
      <c r="A191" s="2" t="s">
        <v>319</v>
      </c>
      <c r="B191" s="2" t="s">
        <v>325</v>
      </c>
    </row>
    <row r="192" spans="1:2" ht="15.75" x14ac:dyDescent="0.25">
      <c r="A192" s="2" t="s">
        <v>326</v>
      </c>
      <c r="B192" s="2" t="s">
        <v>327</v>
      </c>
    </row>
    <row r="193" spans="1:2" ht="15.75" x14ac:dyDescent="0.25">
      <c r="A193" s="2" t="s">
        <v>326</v>
      </c>
      <c r="B193" s="2" t="s">
        <v>328</v>
      </c>
    </row>
    <row r="194" spans="1:2" ht="15.75" x14ac:dyDescent="0.25">
      <c r="A194" s="2" t="s">
        <v>326</v>
      </c>
      <c r="B194" s="2" t="s">
        <v>329</v>
      </c>
    </row>
    <row r="195" spans="1:2" ht="15.75" x14ac:dyDescent="0.25">
      <c r="A195" s="2" t="s">
        <v>326</v>
      </c>
      <c r="B195" s="2" t="s">
        <v>330</v>
      </c>
    </row>
    <row r="196" spans="1:2" ht="15.75" x14ac:dyDescent="0.25">
      <c r="A196" s="2" t="s">
        <v>331</v>
      </c>
      <c r="B196" s="2" t="s">
        <v>332</v>
      </c>
    </row>
    <row r="197" spans="1:2" ht="15.75" x14ac:dyDescent="0.25">
      <c r="A197" s="2" t="s">
        <v>333</v>
      </c>
      <c r="B197" s="2" t="s">
        <v>334</v>
      </c>
    </row>
    <row r="198" spans="1:2" ht="15.75" x14ac:dyDescent="0.25">
      <c r="A198" s="2" t="s">
        <v>335</v>
      </c>
      <c r="B198" s="2" t="s">
        <v>336</v>
      </c>
    </row>
    <row r="199" spans="1:2" x14ac:dyDescent="0.25">
      <c r="A199" s="4" t="s">
        <v>337</v>
      </c>
      <c r="B199" s="4" t="s">
        <v>338</v>
      </c>
    </row>
    <row r="200" spans="1:2" ht="15.75" x14ac:dyDescent="0.25">
      <c r="A200" s="2" t="s">
        <v>339</v>
      </c>
      <c r="B200" s="2" t="s">
        <v>340</v>
      </c>
    </row>
    <row r="201" spans="1:2" ht="15.75" x14ac:dyDescent="0.25">
      <c r="A201" s="2" t="s">
        <v>341</v>
      </c>
      <c r="B201" s="2" t="s">
        <v>342</v>
      </c>
    </row>
    <row r="202" spans="1:2" ht="15.75" x14ac:dyDescent="0.25">
      <c r="A202" s="2" t="s">
        <v>343</v>
      </c>
      <c r="B202" s="2" t="s">
        <v>344</v>
      </c>
    </row>
    <row r="203" spans="1:2" ht="15.75" x14ac:dyDescent="0.25">
      <c r="A203" s="2" t="s">
        <v>345</v>
      </c>
      <c r="B203" s="2" t="s">
        <v>346</v>
      </c>
    </row>
    <row r="204" spans="1:2" ht="15.75" x14ac:dyDescent="0.25">
      <c r="A204" s="2" t="s">
        <v>347</v>
      </c>
      <c r="B204" s="2" t="s">
        <v>348</v>
      </c>
    </row>
    <row r="205" spans="1:2" ht="15.75" x14ac:dyDescent="0.25">
      <c r="A205" s="2" t="s">
        <v>349</v>
      </c>
      <c r="B205" s="2" t="s">
        <v>350</v>
      </c>
    </row>
    <row r="206" spans="1:2" ht="15.75" x14ac:dyDescent="0.25">
      <c r="A206" s="2" t="s">
        <v>351</v>
      </c>
      <c r="B206" s="2" t="s">
        <v>352</v>
      </c>
    </row>
    <row r="207" spans="1:2" ht="15.75" x14ac:dyDescent="0.25">
      <c r="A207" s="2" t="s">
        <v>353</v>
      </c>
      <c r="B207" s="2" t="s">
        <v>354</v>
      </c>
    </row>
    <row r="208" spans="1:2" ht="15.75" x14ac:dyDescent="0.25">
      <c r="A208" s="2" t="s">
        <v>355</v>
      </c>
      <c r="B208" s="2" t="s">
        <v>356</v>
      </c>
    </row>
    <row r="209" spans="1:2" ht="15.75" x14ac:dyDescent="0.25">
      <c r="A209" s="2" t="s">
        <v>355</v>
      </c>
      <c r="B209" s="2" t="s">
        <v>357</v>
      </c>
    </row>
    <row r="210" spans="1:2" ht="15.75" x14ac:dyDescent="0.25">
      <c r="A210" s="2" t="s">
        <v>355</v>
      </c>
      <c r="B210" s="2" t="s">
        <v>358</v>
      </c>
    </row>
    <row r="211" spans="1:2" x14ac:dyDescent="0.25">
      <c r="A211" t="s">
        <v>355</v>
      </c>
      <c r="B211" t="s">
        <v>359</v>
      </c>
    </row>
    <row r="212" spans="1:2" ht="15.75" x14ac:dyDescent="0.25">
      <c r="A212" s="2" t="s">
        <v>355</v>
      </c>
      <c r="B212" s="2" t="s">
        <v>360</v>
      </c>
    </row>
    <row r="213" spans="1:2" x14ac:dyDescent="0.25">
      <c r="A213" t="s">
        <v>355</v>
      </c>
      <c r="B213" t="s">
        <v>361</v>
      </c>
    </row>
    <row r="214" spans="1:2" ht="15.75" x14ac:dyDescent="0.25">
      <c r="A214" s="2" t="s">
        <v>355</v>
      </c>
      <c r="B214" s="2" t="s">
        <v>362</v>
      </c>
    </row>
    <row r="215" spans="1:2" ht="15.75" x14ac:dyDescent="0.25">
      <c r="A215" s="2" t="s">
        <v>355</v>
      </c>
      <c r="B215" s="2" t="s">
        <v>363</v>
      </c>
    </row>
    <row r="216" spans="1:2" ht="15.75" x14ac:dyDescent="0.25">
      <c r="A216" s="2" t="s">
        <v>355</v>
      </c>
      <c r="B216" s="2" t="s">
        <v>364</v>
      </c>
    </row>
    <row r="217" spans="1:2" x14ac:dyDescent="0.25">
      <c r="A217" t="s">
        <v>355</v>
      </c>
      <c r="B217" t="s">
        <v>365</v>
      </c>
    </row>
    <row r="218" spans="1:2" ht="15.75" x14ac:dyDescent="0.25">
      <c r="A218" s="2" t="s">
        <v>355</v>
      </c>
      <c r="B218" s="2" t="s">
        <v>366</v>
      </c>
    </row>
    <row r="219" spans="1:2" x14ac:dyDescent="0.25">
      <c r="A219" t="s">
        <v>367</v>
      </c>
      <c r="B219" t="s">
        <v>368</v>
      </c>
    </row>
    <row r="220" spans="1:2" ht="15.75" x14ac:dyDescent="0.25">
      <c r="A220" s="2" t="s">
        <v>369</v>
      </c>
      <c r="B220" s="2" t="s">
        <v>370</v>
      </c>
    </row>
    <row r="221" spans="1:2" ht="15.75" x14ac:dyDescent="0.25">
      <c r="A221" s="2" t="s">
        <v>369</v>
      </c>
      <c r="B221" s="2" t="s">
        <v>371</v>
      </c>
    </row>
    <row r="222" spans="1:2" ht="15.75" x14ac:dyDescent="0.25">
      <c r="A222" s="2" t="s">
        <v>372</v>
      </c>
      <c r="B222" s="2" t="s">
        <v>373</v>
      </c>
    </row>
    <row r="223" spans="1:2" ht="15.75" x14ac:dyDescent="0.25">
      <c r="A223" s="2" t="s">
        <v>374</v>
      </c>
      <c r="B223" s="2" t="s">
        <v>375</v>
      </c>
    </row>
    <row r="224" spans="1:2" ht="15.75" x14ac:dyDescent="0.25">
      <c r="A224" s="2" t="s">
        <v>376</v>
      </c>
      <c r="B224" s="2" t="s">
        <v>377</v>
      </c>
    </row>
    <row r="225" spans="1:2" x14ac:dyDescent="0.25">
      <c r="A225" t="s">
        <v>378</v>
      </c>
      <c r="B225" t="s">
        <v>379</v>
      </c>
    </row>
    <row r="226" spans="1:2" ht="15.75" x14ac:dyDescent="0.25">
      <c r="A226" s="2" t="s">
        <v>380</v>
      </c>
      <c r="B226" s="2" t="s">
        <v>381</v>
      </c>
    </row>
    <row r="227" spans="1:2" x14ac:dyDescent="0.25">
      <c r="A227" t="s">
        <v>380</v>
      </c>
      <c r="B227" t="s">
        <v>382</v>
      </c>
    </row>
    <row r="228" spans="1:2" ht="15.75" x14ac:dyDescent="0.25">
      <c r="A228" s="2" t="s">
        <v>383</v>
      </c>
      <c r="B228" s="2" t="s">
        <v>384</v>
      </c>
    </row>
    <row r="229" spans="1:2" ht="15.75" x14ac:dyDescent="0.25">
      <c r="A229" s="2" t="s">
        <v>385</v>
      </c>
      <c r="B229" s="2" t="s">
        <v>386</v>
      </c>
    </row>
    <row r="230" spans="1:2" ht="15.75" x14ac:dyDescent="0.25">
      <c r="A230" s="2" t="s">
        <v>385</v>
      </c>
      <c r="B230" s="2" t="s">
        <v>387</v>
      </c>
    </row>
    <row r="231" spans="1:2" ht="15.75" x14ac:dyDescent="0.25">
      <c r="A231" s="2" t="s">
        <v>385</v>
      </c>
      <c r="B231" s="2" t="s">
        <v>388</v>
      </c>
    </row>
    <row r="232" spans="1:2" ht="15.75" x14ac:dyDescent="0.25">
      <c r="A232" s="2" t="s">
        <v>385</v>
      </c>
      <c r="B232" s="2" t="s">
        <v>389</v>
      </c>
    </row>
    <row r="233" spans="1:2" ht="15.75" x14ac:dyDescent="0.25">
      <c r="A233" s="2" t="s">
        <v>385</v>
      </c>
      <c r="B233" s="2" t="s">
        <v>390</v>
      </c>
    </row>
    <row r="234" spans="1:2" ht="15.75" x14ac:dyDescent="0.25">
      <c r="A234" s="2" t="s">
        <v>385</v>
      </c>
      <c r="B234" s="2" t="s">
        <v>391</v>
      </c>
    </row>
    <row r="235" spans="1:2" ht="15.75" x14ac:dyDescent="0.25">
      <c r="A235" s="2" t="s">
        <v>385</v>
      </c>
      <c r="B235" s="2" t="s">
        <v>392</v>
      </c>
    </row>
    <row r="236" spans="1:2" ht="15.75" x14ac:dyDescent="0.25">
      <c r="A236" s="2" t="s">
        <v>393</v>
      </c>
      <c r="B236" s="2" t="s">
        <v>394</v>
      </c>
    </row>
    <row r="237" spans="1:2" ht="15.75" x14ac:dyDescent="0.25">
      <c r="A237" s="2" t="s">
        <v>393</v>
      </c>
      <c r="B237" s="2" t="s">
        <v>395</v>
      </c>
    </row>
    <row r="238" spans="1:2" x14ac:dyDescent="0.25">
      <c r="A238" t="s">
        <v>396</v>
      </c>
      <c r="B238" t="s">
        <v>397</v>
      </c>
    </row>
    <row r="239" spans="1:2" ht="15.75" x14ac:dyDescent="0.25">
      <c r="A239" s="2" t="s">
        <v>398</v>
      </c>
      <c r="B239" s="2" t="s">
        <v>399</v>
      </c>
    </row>
    <row r="240" spans="1:2" ht="15.75" x14ac:dyDescent="0.25">
      <c r="A240" s="2" t="s">
        <v>400</v>
      </c>
      <c r="B240" s="2" t="s">
        <v>401</v>
      </c>
    </row>
    <row r="241" spans="1:2" ht="15.75" x14ac:dyDescent="0.25">
      <c r="A241" s="2" t="s">
        <v>402</v>
      </c>
      <c r="B241" s="2" t="s">
        <v>403</v>
      </c>
    </row>
    <row r="242" spans="1:2" ht="15.75" x14ac:dyDescent="0.25">
      <c r="A242" s="2" t="s">
        <v>404</v>
      </c>
      <c r="B242" s="2" t="s">
        <v>405</v>
      </c>
    </row>
    <row r="243" spans="1:2" ht="15.75" x14ac:dyDescent="0.25">
      <c r="A243" s="2" t="s">
        <v>404</v>
      </c>
      <c r="B243" s="2" t="s">
        <v>406</v>
      </c>
    </row>
    <row r="244" spans="1:2" ht="15.75" x14ac:dyDescent="0.25">
      <c r="A244" s="2" t="s">
        <v>407</v>
      </c>
      <c r="B244" s="2" t="s">
        <v>408</v>
      </c>
    </row>
    <row r="245" spans="1:2" ht="15.75" x14ac:dyDescent="0.25">
      <c r="A245" s="2" t="s">
        <v>409</v>
      </c>
      <c r="B245" s="2" t="s">
        <v>410</v>
      </c>
    </row>
    <row r="246" spans="1:2" ht="15.75" x14ac:dyDescent="0.25">
      <c r="A246" s="2" t="s">
        <v>411</v>
      </c>
      <c r="B246" s="2" t="s">
        <v>412</v>
      </c>
    </row>
    <row r="247" spans="1:2" ht="15.75" x14ac:dyDescent="0.25">
      <c r="A247" s="2" t="s">
        <v>413</v>
      </c>
      <c r="B247" s="2" t="s">
        <v>414</v>
      </c>
    </row>
    <row r="248" spans="1:2" ht="15.75" x14ac:dyDescent="0.25">
      <c r="A248" s="2" t="s">
        <v>415</v>
      </c>
      <c r="B248" s="2" t="s">
        <v>416</v>
      </c>
    </row>
    <row r="249" spans="1:2" ht="15.75" x14ac:dyDescent="0.25">
      <c r="A249" s="2" t="s">
        <v>417</v>
      </c>
      <c r="B249" s="2" t="s">
        <v>418</v>
      </c>
    </row>
    <row r="250" spans="1:2" ht="15.75" x14ac:dyDescent="0.25">
      <c r="A250" s="2" t="s">
        <v>419</v>
      </c>
      <c r="B250" s="2" t="s">
        <v>420</v>
      </c>
    </row>
    <row r="251" spans="1:2" ht="15.75" x14ac:dyDescent="0.25">
      <c r="A251" s="2" t="s">
        <v>421</v>
      </c>
      <c r="B251" s="2" t="s">
        <v>422</v>
      </c>
    </row>
    <row r="252" spans="1:2" ht="15.75" x14ac:dyDescent="0.25">
      <c r="A252" s="2" t="s">
        <v>423</v>
      </c>
      <c r="B252" s="2" t="s">
        <v>424</v>
      </c>
    </row>
    <row r="253" spans="1:2" ht="15.75" x14ac:dyDescent="0.25">
      <c r="A253" s="2" t="s">
        <v>423</v>
      </c>
      <c r="B253" s="2" t="s">
        <v>425</v>
      </c>
    </row>
    <row r="254" spans="1:2" x14ac:dyDescent="0.25">
      <c r="A254" t="s">
        <v>423</v>
      </c>
      <c r="B254" t="s">
        <v>426</v>
      </c>
    </row>
    <row r="255" spans="1:2" ht="15.75" x14ac:dyDescent="0.25">
      <c r="A255" s="2" t="s">
        <v>423</v>
      </c>
      <c r="B255" s="2" t="s">
        <v>427</v>
      </c>
    </row>
    <row r="256" spans="1:2" x14ac:dyDescent="0.25">
      <c r="A256" t="s">
        <v>428</v>
      </c>
      <c r="B256" t="s">
        <v>429</v>
      </c>
    </row>
    <row r="257" spans="1:2" ht="15.75" x14ac:dyDescent="0.25">
      <c r="A257" s="2" t="s">
        <v>430</v>
      </c>
      <c r="B257" s="2" t="s">
        <v>431</v>
      </c>
    </row>
    <row r="258" spans="1:2" ht="15.75" x14ac:dyDescent="0.25">
      <c r="A258" s="2" t="s">
        <v>432</v>
      </c>
      <c r="B258" s="2" t="s">
        <v>433</v>
      </c>
    </row>
    <row r="259" spans="1:2" ht="15.75" x14ac:dyDescent="0.25">
      <c r="A259" s="2" t="s">
        <v>434</v>
      </c>
      <c r="B259" s="2" t="s">
        <v>435</v>
      </c>
    </row>
    <row r="260" spans="1:2" ht="15.75" x14ac:dyDescent="0.25">
      <c r="A260" s="2" t="s">
        <v>436</v>
      </c>
      <c r="B260" s="2" t="s">
        <v>437</v>
      </c>
    </row>
    <row r="261" spans="1:2" ht="15.75" x14ac:dyDescent="0.25">
      <c r="A261" s="2" t="s">
        <v>436</v>
      </c>
      <c r="B261" s="2" t="s">
        <v>438</v>
      </c>
    </row>
    <row r="262" spans="1:2" ht="15.75" x14ac:dyDescent="0.25">
      <c r="A262" s="2" t="s">
        <v>436</v>
      </c>
      <c r="B262" s="2" t="s">
        <v>439</v>
      </c>
    </row>
    <row r="263" spans="1:2" x14ac:dyDescent="0.25">
      <c r="A263" t="s">
        <v>436</v>
      </c>
      <c r="B263" t="s">
        <v>440</v>
      </c>
    </row>
    <row r="264" spans="1:2" ht="15.75" x14ac:dyDescent="0.25">
      <c r="A264" s="2" t="s">
        <v>441</v>
      </c>
      <c r="B264" s="2" t="s">
        <v>442</v>
      </c>
    </row>
    <row r="265" spans="1:2" ht="15.75" x14ac:dyDescent="0.25">
      <c r="A265" s="2" t="s">
        <v>441</v>
      </c>
      <c r="B265" s="2" t="s">
        <v>443</v>
      </c>
    </row>
    <row r="266" spans="1:2" ht="15.75" x14ac:dyDescent="0.25">
      <c r="A266" s="2" t="s">
        <v>441</v>
      </c>
      <c r="B266" s="2" t="s">
        <v>444</v>
      </c>
    </row>
    <row r="267" spans="1:2" ht="15.75" x14ac:dyDescent="0.25">
      <c r="A267" s="2" t="s">
        <v>441</v>
      </c>
      <c r="B267" s="2" t="s">
        <v>445</v>
      </c>
    </row>
    <row r="268" spans="1:2" ht="15.75" x14ac:dyDescent="0.25">
      <c r="A268" s="2" t="s">
        <v>446</v>
      </c>
      <c r="B268" s="2" t="s">
        <v>447</v>
      </c>
    </row>
    <row r="269" spans="1:2" x14ac:dyDescent="0.25">
      <c r="A269" t="s">
        <v>448</v>
      </c>
      <c r="B269" t="s">
        <v>449</v>
      </c>
    </row>
    <row r="270" spans="1:2" ht="15.75" x14ac:dyDescent="0.25">
      <c r="A270" s="2" t="s">
        <v>450</v>
      </c>
      <c r="B270" s="2" t="s">
        <v>451</v>
      </c>
    </row>
    <row r="271" spans="1:2" ht="15.75" x14ac:dyDescent="0.25">
      <c r="A271" s="2" t="s">
        <v>452</v>
      </c>
      <c r="B271" s="2" t="s">
        <v>453</v>
      </c>
    </row>
    <row r="272" spans="1:2" ht="15.75" x14ac:dyDescent="0.25">
      <c r="A272" s="2" t="s">
        <v>454</v>
      </c>
      <c r="B272" s="2" t="s">
        <v>455</v>
      </c>
    </row>
    <row r="273" spans="1:2" ht="15.75" x14ac:dyDescent="0.25">
      <c r="A273" s="2" t="s">
        <v>456</v>
      </c>
      <c r="B273" s="2" t="s">
        <v>457</v>
      </c>
    </row>
    <row r="274" spans="1:2" ht="15.75" x14ac:dyDescent="0.25">
      <c r="A274" s="2" t="s">
        <v>458</v>
      </c>
      <c r="B274" s="2" t="s">
        <v>459</v>
      </c>
    </row>
    <row r="275" spans="1:2" ht="15.75" x14ac:dyDescent="0.25">
      <c r="A275" s="2" t="s">
        <v>458</v>
      </c>
      <c r="B275" s="2" t="s">
        <v>460</v>
      </c>
    </row>
    <row r="276" spans="1:2" ht="15.75" x14ac:dyDescent="0.25">
      <c r="A276" s="2" t="s">
        <v>461</v>
      </c>
      <c r="B276" s="2" t="s">
        <v>462</v>
      </c>
    </row>
    <row r="277" spans="1:2" ht="15.75" x14ac:dyDescent="0.25">
      <c r="A277" s="2" t="s">
        <v>463</v>
      </c>
      <c r="B277" s="2" t="s">
        <v>464</v>
      </c>
    </row>
    <row r="278" spans="1:2" ht="15.75" x14ac:dyDescent="0.25">
      <c r="A278" s="2" t="s">
        <v>463</v>
      </c>
      <c r="B278" s="2" t="s">
        <v>465</v>
      </c>
    </row>
    <row r="279" spans="1:2" ht="15.75" x14ac:dyDescent="0.25">
      <c r="A279" s="2" t="s">
        <v>463</v>
      </c>
      <c r="B279" s="2" t="s">
        <v>466</v>
      </c>
    </row>
    <row r="280" spans="1:2" ht="15.75" x14ac:dyDescent="0.25">
      <c r="A280" s="2" t="s">
        <v>463</v>
      </c>
      <c r="B280" s="2" t="s">
        <v>467</v>
      </c>
    </row>
    <row r="281" spans="1:2" ht="15.75" x14ac:dyDescent="0.25">
      <c r="A281" s="2" t="s">
        <v>463</v>
      </c>
      <c r="B281" s="2" t="s">
        <v>468</v>
      </c>
    </row>
    <row r="282" spans="1:2" ht="15.75" x14ac:dyDescent="0.25">
      <c r="A282" s="2" t="s">
        <v>463</v>
      </c>
      <c r="B282" s="2" t="s">
        <v>469</v>
      </c>
    </row>
    <row r="283" spans="1:2" ht="15.75" x14ac:dyDescent="0.25">
      <c r="A283" s="2" t="s">
        <v>463</v>
      </c>
      <c r="B283" s="2" t="s">
        <v>470</v>
      </c>
    </row>
    <row r="284" spans="1:2" ht="15.75" x14ac:dyDescent="0.25">
      <c r="A284" s="2" t="s">
        <v>463</v>
      </c>
      <c r="B284" s="2" t="s">
        <v>471</v>
      </c>
    </row>
    <row r="285" spans="1:2" ht="15.75" x14ac:dyDescent="0.25">
      <c r="A285" s="2" t="s">
        <v>463</v>
      </c>
      <c r="B285" s="2" t="s">
        <v>472</v>
      </c>
    </row>
    <row r="286" spans="1:2" ht="15.75" x14ac:dyDescent="0.25">
      <c r="A286" s="2" t="s">
        <v>463</v>
      </c>
      <c r="B286" s="2" t="s">
        <v>473</v>
      </c>
    </row>
    <row r="287" spans="1:2" ht="15.75" x14ac:dyDescent="0.25">
      <c r="A287" s="2" t="s">
        <v>474</v>
      </c>
      <c r="B287" s="2" t="s">
        <v>475</v>
      </c>
    </row>
    <row r="288" spans="1:2" ht="15.75" x14ac:dyDescent="0.25">
      <c r="A288" s="2" t="s">
        <v>474</v>
      </c>
      <c r="B288" s="2" t="s">
        <v>476</v>
      </c>
    </row>
    <row r="289" spans="1:2" ht="15.75" x14ac:dyDescent="0.25">
      <c r="A289" s="2" t="s">
        <v>474</v>
      </c>
      <c r="B289" s="2" t="s">
        <v>477</v>
      </c>
    </row>
    <row r="290" spans="1:2" ht="15.75" x14ac:dyDescent="0.25">
      <c r="A290" s="2" t="s">
        <v>478</v>
      </c>
      <c r="B290" s="2" t="s">
        <v>479</v>
      </c>
    </row>
    <row r="291" spans="1:2" ht="15.75" x14ac:dyDescent="0.25">
      <c r="A291" s="2" t="s">
        <v>480</v>
      </c>
      <c r="B291" s="2" t="s">
        <v>481</v>
      </c>
    </row>
    <row r="292" spans="1:2" ht="15.75" x14ac:dyDescent="0.25">
      <c r="A292" s="2" t="s">
        <v>482</v>
      </c>
      <c r="B292" s="2" t="s">
        <v>483</v>
      </c>
    </row>
    <row r="293" spans="1:2" ht="15.75" x14ac:dyDescent="0.25">
      <c r="A293" s="2" t="s">
        <v>482</v>
      </c>
      <c r="B293" s="2" t="s">
        <v>484</v>
      </c>
    </row>
    <row r="294" spans="1:2" ht="15.75" x14ac:dyDescent="0.25">
      <c r="A294" s="2" t="s">
        <v>482</v>
      </c>
      <c r="B294" s="2" t="s">
        <v>485</v>
      </c>
    </row>
    <row r="295" spans="1:2" ht="15.75" x14ac:dyDescent="0.25">
      <c r="A295" s="2" t="s">
        <v>486</v>
      </c>
      <c r="B295" s="2" t="s">
        <v>487</v>
      </c>
    </row>
    <row r="296" spans="1:2" ht="15.75" x14ac:dyDescent="0.25">
      <c r="A296" s="2" t="s">
        <v>488</v>
      </c>
      <c r="B296" s="2" t="s">
        <v>489</v>
      </c>
    </row>
    <row r="297" spans="1:2" ht="15.75" x14ac:dyDescent="0.25">
      <c r="A297" s="2" t="s">
        <v>490</v>
      </c>
      <c r="B297" s="2" t="s">
        <v>491</v>
      </c>
    </row>
    <row r="298" spans="1:2" ht="15.75" x14ac:dyDescent="0.25">
      <c r="A298" s="2" t="s">
        <v>490</v>
      </c>
      <c r="B298" s="2" t="s">
        <v>492</v>
      </c>
    </row>
    <row r="299" spans="1:2" ht="15.75" x14ac:dyDescent="0.25">
      <c r="A299" s="2" t="s">
        <v>490</v>
      </c>
      <c r="B299" s="2" t="s">
        <v>493</v>
      </c>
    </row>
    <row r="300" spans="1:2" ht="15.75" x14ac:dyDescent="0.25">
      <c r="A300" s="2" t="s">
        <v>490</v>
      </c>
      <c r="B300" s="2" t="s">
        <v>494</v>
      </c>
    </row>
    <row r="301" spans="1:2" ht="15.75" x14ac:dyDescent="0.25">
      <c r="A301" s="2" t="s">
        <v>490</v>
      </c>
      <c r="B301" s="2" t="s">
        <v>495</v>
      </c>
    </row>
    <row r="302" spans="1:2" ht="15.75" x14ac:dyDescent="0.25">
      <c r="A302" s="2" t="s">
        <v>490</v>
      </c>
      <c r="B302" s="2" t="s">
        <v>496</v>
      </c>
    </row>
    <row r="303" spans="1:2" x14ac:dyDescent="0.25">
      <c r="A303" t="s">
        <v>497</v>
      </c>
      <c r="B303" t="s">
        <v>498</v>
      </c>
    </row>
    <row r="304" spans="1:2" ht="15.75" x14ac:dyDescent="0.25">
      <c r="A304" s="2" t="s">
        <v>499</v>
      </c>
      <c r="B304" s="2" t="s">
        <v>500</v>
      </c>
    </row>
    <row r="305" spans="1:2" ht="15.75" x14ac:dyDescent="0.25">
      <c r="A305" s="2" t="s">
        <v>501</v>
      </c>
      <c r="B305" s="2" t="s">
        <v>502</v>
      </c>
    </row>
    <row r="306" spans="1:2" ht="15.75" x14ac:dyDescent="0.25">
      <c r="A306" s="2" t="s">
        <v>501</v>
      </c>
      <c r="B306" s="2" t="s">
        <v>503</v>
      </c>
    </row>
    <row r="307" spans="1:2" x14ac:dyDescent="0.25">
      <c r="A307" t="s">
        <v>504</v>
      </c>
      <c r="B307" t="s">
        <v>505</v>
      </c>
    </row>
    <row r="308" spans="1:2" ht="15.75" x14ac:dyDescent="0.25">
      <c r="A308" s="2" t="s">
        <v>506</v>
      </c>
      <c r="B308" s="2" t="s">
        <v>507</v>
      </c>
    </row>
    <row r="309" spans="1:2" ht="15.75" x14ac:dyDescent="0.25">
      <c r="A309" s="2" t="s">
        <v>506</v>
      </c>
      <c r="B309" s="2" t="s">
        <v>508</v>
      </c>
    </row>
    <row r="310" spans="1:2" ht="15.75" x14ac:dyDescent="0.25">
      <c r="A310" s="2" t="s">
        <v>506</v>
      </c>
      <c r="B310" s="2" t="s">
        <v>509</v>
      </c>
    </row>
    <row r="311" spans="1:2" ht="15.75" x14ac:dyDescent="0.25">
      <c r="A311" s="2" t="s">
        <v>506</v>
      </c>
      <c r="B311" s="2" t="s">
        <v>510</v>
      </c>
    </row>
    <row r="312" spans="1:2" ht="15.75" x14ac:dyDescent="0.25">
      <c r="A312" s="2" t="s">
        <v>506</v>
      </c>
      <c r="B312" s="2" t="s">
        <v>511</v>
      </c>
    </row>
    <row r="313" spans="1:2" ht="15.75" x14ac:dyDescent="0.25">
      <c r="A313" s="2" t="s">
        <v>512</v>
      </c>
      <c r="B313" s="2" t="s">
        <v>513</v>
      </c>
    </row>
    <row r="314" spans="1:2" ht="15.75" x14ac:dyDescent="0.25">
      <c r="A314" s="2" t="s">
        <v>514</v>
      </c>
      <c r="B314" s="2" t="s">
        <v>515</v>
      </c>
    </row>
    <row r="315" spans="1:2" ht="15.75" x14ac:dyDescent="0.25">
      <c r="A315" s="2" t="s">
        <v>516</v>
      </c>
      <c r="B315" s="2" t="s">
        <v>517</v>
      </c>
    </row>
    <row r="316" spans="1:2" ht="15.75" x14ac:dyDescent="0.25">
      <c r="A316" s="2" t="s">
        <v>518</v>
      </c>
      <c r="B316" s="2" t="s">
        <v>519</v>
      </c>
    </row>
    <row r="317" spans="1:2" ht="15.75" x14ac:dyDescent="0.25">
      <c r="A317" s="2" t="s">
        <v>520</v>
      </c>
      <c r="B317" s="2" t="s">
        <v>521</v>
      </c>
    </row>
    <row r="318" spans="1:2" ht="15.75" x14ac:dyDescent="0.25">
      <c r="A318" s="2" t="s">
        <v>522</v>
      </c>
      <c r="B318" s="2" t="s">
        <v>523</v>
      </c>
    </row>
    <row r="319" spans="1:2" ht="15.75" x14ac:dyDescent="0.25">
      <c r="A319" s="2" t="s">
        <v>524</v>
      </c>
      <c r="B319" s="2" t="s">
        <v>525</v>
      </c>
    </row>
    <row r="320" spans="1:2" ht="15.75" x14ac:dyDescent="0.25">
      <c r="A320" s="2" t="s">
        <v>526</v>
      </c>
      <c r="B320" s="2" t="s">
        <v>527</v>
      </c>
    </row>
    <row r="321" spans="1:2" ht="15.75" x14ac:dyDescent="0.25">
      <c r="A321" s="2" t="s">
        <v>528</v>
      </c>
      <c r="B321" s="2" t="s">
        <v>529</v>
      </c>
    </row>
    <row r="322" spans="1:2" ht="15.75" x14ac:dyDescent="0.25">
      <c r="A322" s="2" t="s">
        <v>530</v>
      </c>
      <c r="B322" s="2" t="s">
        <v>531</v>
      </c>
    </row>
    <row r="323" spans="1:2" ht="15.75" x14ac:dyDescent="0.25">
      <c r="A323" s="2" t="s">
        <v>532</v>
      </c>
      <c r="B323" s="2" t="s">
        <v>533</v>
      </c>
    </row>
    <row r="324" spans="1:2" ht="15.75" x14ac:dyDescent="0.25">
      <c r="A324" s="2" t="s">
        <v>532</v>
      </c>
      <c r="B324" s="2" t="s">
        <v>534</v>
      </c>
    </row>
    <row r="325" spans="1:2" ht="15.75" x14ac:dyDescent="0.25">
      <c r="A325" s="2" t="s">
        <v>532</v>
      </c>
      <c r="B325" s="2" t="s">
        <v>535</v>
      </c>
    </row>
    <row r="326" spans="1:2" ht="15.75" x14ac:dyDescent="0.25">
      <c r="A326" s="2" t="s">
        <v>532</v>
      </c>
      <c r="B326" s="2" t="s">
        <v>536</v>
      </c>
    </row>
    <row r="327" spans="1:2" ht="15.75" x14ac:dyDescent="0.25">
      <c r="A327" s="2" t="s">
        <v>537</v>
      </c>
      <c r="B327" s="2" t="s">
        <v>538</v>
      </c>
    </row>
    <row r="328" spans="1:2" ht="15.75" x14ac:dyDescent="0.25">
      <c r="A328" s="2" t="s">
        <v>539</v>
      </c>
      <c r="B328" s="2" t="s">
        <v>540</v>
      </c>
    </row>
    <row r="329" spans="1:2" ht="15.75" x14ac:dyDescent="0.25">
      <c r="A329" s="2" t="s">
        <v>541</v>
      </c>
      <c r="B329" s="2" t="s">
        <v>542</v>
      </c>
    </row>
    <row r="330" spans="1:2" ht="15.75" x14ac:dyDescent="0.25">
      <c r="A330" s="2" t="s">
        <v>543</v>
      </c>
      <c r="B330" s="2" t="s">
        <v>544</v>
      </c>
    </row>
    <row r="331" spans="1:2" ht="15.75" x14ac:dyDescent="0.25">
      <c r="A331" s="2" t="s">
        <v>543</v>
      </c>
      <c r="B331" s="2" t="s">
        <v>545</v>
      </c>
    </row>
    <row r="332" spans="1:2" ht="15.75" x14ac:dyDescent="0.25">
      <c r="A332" s="2" t="s">
        <v>546</v>
      </c>
      <c r="B332" s="2" t="s">
        <v>547</v>
      </c>
    </row>
    <row r="333" spans="1:2" ht="15.75" x14ac:dyDescent="0.25">
      <c r="A333" s="2" t="s">
        <v>548</v>
      </c>
      <c r="B333" s="2" t="s">
        <v>549</v>
      </c>
    </row>
    <row r="334" spans="1:2" ht="15.75" x14ac:dyDescent="0.25">
      <c r="A334" s="2" t="s">
        <v>548</v>
      </c>
      <c r="B334" s="2" t="s">
        <v>550</v>
      </c>
    </row>
    <row r="335" spans="1:2" ht="15.75" x14ac:dyDescent="0.25">
      <c r="A335" s="2" t="s">
        <v>551</v>
      </c>
      <c r="B335" s="2" t="s">
        <v>552</v>
      </c>
    </row>
    <row r="336" spans="1:2" ht="15.75" x14ac:dyDescent="0.25">
      <c r="A336" s="2" t="s">
        <v>551</v>
      </c>
      <c r="B336" s="2" t="s">
        <v>553</v>
      </c>
    </row>
    <row r="337" spans="1:2" ht="15.75" x14ac:dyDescent="0.25">
      <c r="A337" s="2" t="s">
        <v>554</v>
      </c>
      <c r="B337" s="2" t="s">
        <v>555</v>
      </c>
    </row>
    <row r="338" spans="1:2" ht="15.75" x14ac:dyDescent="0.25">
      <c r="A338" s="2" t="s">
        <v>556</v>
      </c>
      <c r="B338" s="2" t="s">
        <v>557</v>
      </c>
    </row>
    <row r="339" spans="1:2" ht="15.75" x14ac:dyDescent="0.25">
      <c r="A339" s="2" t="s">
        <v>558</v>
      </c>
      <c r="B339" s="2" t="s">
        <v>559</v>
      </c>
    </row>
    <row r="340" spans="1:2" ht="15.75" x14ac:dyDescent="0.25">
      <c r="A340" s="2" t="s">
        <v>560</v>
      </c>
      <c r="B340" s="2" t="s">
        <v>561</v>
      </c>
    </row>
    <row r="341" spans="1:2" ht="15.75" x14ac:dyDescent="0.25">
      <c r="A341" s="2" t="s">
        <v>562</v>
      </c>
      <c r="B341" s="2" t="s">
        <v>563</v>
      </c>
    </row>
    <row r="342" spans="1:2" ht="15.75" x14ac:dyDescent="0.25">
      <c r="A342" s="2" t="s">
        <v>562</v>
      </c>
      <c r="B342" s="2" t="s">
        <v>564</v>
      </c>
    </row>
    <row r="343" spans="1:2" ht="15.75" x14ac:dyDescent="0.25">
      <c r="A343" s="2" t="s">
        <v>562</v>
      </c>
      <c r="B343" s="2" t="s">
        <v>565</v>
      </c>
    </row>
    <row r="344" spans="1:2" ht="15.75" x14ac:dyDescent="0.25">
      <c r="A344" s="2" t="s">
        <v>562</v>
      </c>
      <c r="B344" s="2" t="s">
        <v>566</v>
      </c>
    </row>
    <row r="345" spans="1:2" ht="15.75" x14ac:dyDescent="0.25">
      <c r="A345" s="2" t="s">
        <v>562</v>
      </c>
      <c r="B345" s="2" t="s">
        <v>567</v>
      </c>
    </row>
    <row r="346" spans="1:2" ht="15.75" x14ac:dyDescent="0.25">
      <c r="A346" s="2" t="s">
        <v>562</v>
      </c>
      <c r="B346" s="2" t="s">
        <v>568</v>
      </c>
    </row>
    <row r="347" spans="1:2" ht="15.75" x14ac:dyDescent="0.25">
      <c r="A347" s="2" t="s">
        <v>562</v>
      </c>
      <c r="B347" s="2" t="s">
        <v>569</v>
      </c>
    </row>
    <row r="348" spans="1:2" ht="15.75" x14ac:dyDescent="0.25">
      <c r="A348" s="2" t="s">
        <v>562</v>
      </c>
      <c r="B348" s="2" t="s">
        <v>570</v>
      </c>
    </row>
    <row r="349" spans="1:2" ht="15.75" x14ac:dyDescent="0.25">
      <c r="A349" s="2" t="s">
        <v>562</v>
      </c>
      <c r="B349" s="2" t="s">
        <v>571</v>
      </c>
    </row>
    <row r="350" spans="1:2" ht="15.75" x14ac:dyDescent="0.25">
      <c r="A350" s="2" t="s">
        <v>562</v>
      </c>
      <c r="B350" s="2" t="s">
        <v>572</v>
      </c>
    </row>
    <row r="351" spans="1:2" ht="15.75" x14ac:dyDescent="0.25">
      <c r="A351" s="2" t="s">
        <v>562</v>
      </c>
      <c r="B351" s="2" t="s">
        <v>573</v>
      </c>
    </row>
    <row r="352" spans="1:2" ht="15.75" x14ac:dyDescent="0.25">
      <c r="A352" s="2" t="s">
        <v>562</v>
      </c>
      <c r="B352" s="2" t="s">
        <v>574</v>
      </c>
    </row>
    <row r="353" spans="1:2" ht="15.75" x14ac:dyDescent="0.25">
      <c r="A353" s="2" t="s">
        <v>562</v>
      </c>
      <c r="B353" s="2" t="s">
        <v>575</v>
      </c>
    </row>
    <row r="354" spans="1:2" ht="15.75" x14ac:dyDescent="0.25">
      <c r="A354" s="3" t="s">
        <v>562</v>
      </c>
      <c r="B354" s="3" t="s">
        <v>576</v>
      </c>
    </row>
    <row r="355" spans="1:2" ht="15.75" x14ac:dyDescent="0.25">
      <c r="A355" s="2" t="s">
        <v>577</v>
      </c>
      <c r="B355" s="2" t="s">
        <v>578</v>
      </c>
    </row>
    <row r="356" spans="1:2" ht="15.75" x14ac:dyDescent="0.25">
      <c r="A356" s="2" t="s">
        <v>579</v>
      </c>
      <c r="B356" s="2" t="s">
        <v>580</v>
      </c>
    </row>
    <row r="357" spans="1:2" ht="15.75" x14ac:dyDescent="0.25">
      <c r="A357" s="2" t="s">
        <v>581</v>
      </c>
      <c r="B357" s="2" t="s">
        <v>582</v>
      </c>
    </row>
    <row r="358" spans="1:2" ht="15.75" x14ac:dyDescent="0.25">
      <c r="A358" s="2" t="s">
        <v>583</v>
      </c>
      <c r="B358" s="2" t="s">
        <v>584</v>
      </c>
    </row>
    <row r="359" spans="1:2" ht="15.75" x14ac:dyDescent="0.25">
      <c r="A359" s="2" t="s">
        <v>583</v>
      </c>
      <c r="B359" s="2" t="s">
        <v>585</v>
      </c>
    </row>
    <row r="360" spans="1:2" ht="15.75" x14ac:dyDescent="0.25">
      <c r="A360" s="2" t="s">
        <v>583</v>
      </c>
      <c r="B360" s="2" t="s">
        <v>586</v>
      </c>
    </row>
    <row r="361" spans="1:2" ht="15.75" x14ac:dyDescent="0.25">
      <c r="A361" s="2" t="s">
        <v>587</v>
      </c>
      <c r="B361" s="2" t="s">
        <v>588</v>
      </c>
    </row>
    <row r="362" spans="1:2" ht="15.75" x14ac:dyDescent="0.25">
      <c r="A362" s="2" t="s">
        <v>589</v>
      </c>
      <c r="B362" s="2" t="s">
        <v>590</v>
      </c>
    </row>
    <row r="363" spans="1:2" ht="15.75" x14ac:dyDescent="0.25">
      <c r="A363" s="2" t="s">
        <v>591</v>
      </c>
      <c r="B363" s="2" t="s">
        <v>592</v>
      </c>
    </row>
    <row r="364" spans="1:2" ht="15.75" x14ac:dyDescent="0.25">
      <c r="A364" s="2" t="s">
        <v>593</v>
      </c>
      <c r="B364" s="2" t="s">
        <v>594</v>
      </c>
    </row>
    <row r="365" spans="1:2" x14ac:dyDescent="0.25">
      <c r="A365" t="s">
        <v>595</v>
      </c>
      <c r="B365" t="s">
        <v>596</v>
      </c>
    </row>
    <row r="366" spans="1:2" ht="15.75" x14ac:dyDescent="0.25">
      <c r="A366" s="2" t="s">
        <v>597</v>
      </c>
      <c r="B366" s="2" t="s">
        <v>598</v>
      </c>
    </row>
    <row r="367" spans="1:2" ht="15.75" x14ac:dyDescent="0.25">
      <c r="A367" s="2" t="s">
        <v>597</v>
      </c>
      <c r="B367" s="2" t="s">
        <v>599</v>
      </c>
    </row>
    <row r="368" spans="1:2" ht="15.75" x14ac:dyDescent="0.25">
      <c r="A368" s="2" t="s">
        <v>600</v>
      </c>
      <c r="B368" s="2" t="s">
        <v>601</v>
      </c>
    </row>
    <row r="369" spans="1:2" ht="15.75" x14ac:dyDescent="0.25">
      <c r="A369" s="2" t="s">
        <v>602</v>
      </c>
      <c r="B369" s="2" t="s">
        <v>603</v>
      </c>
    </row>
    <row r="370" spans="1:2" ht="15.75" x14ac:dyDescent="0.25">
      <c r="A370" s="2" t="s">
        <v>602</v>
      </c>
      <c r="B370" s="2" t="s">
        <v>604</v>
      </c>
    </row>
    <row r="371" spans="1:2" ht="15.75" x14ac:dyDescent="0.25">
      <c r="A371" s="2" t="s">
        <v>602</v>
      </c>
      <c r="B371" s="2" t="s">
        <v>605</v>
      </c>
    </row>
    <row r="372" spans="1:2" ht="15.75" x14ac:dyDescent="0.25">
      <c r="A372" s="2" t="s">
        <v>602</v>
      </c>
      <c r="B372" s="2" t="s">
        <v>606</v>
      </c>
    </row>
    <row r="373" spans="1:2" x14ac:dyDescent="0.25">
      <c r="A373" t="s">
        <v>602</v>
      </c>
      <c r="B373" t="s">
        <v>607</v>
      </c>
    </row>
    <row r="374" spans="1:2" ht="15.75" x14ac:dyDescent="0.25">
      <c r="A374" s="2" t="s">
        <v>602</v>
      </c>
      <c r="B374" s="2" t="s">
        <v>608</v>
      </c>
    </row>
    <row r="375" spans="1:2" x14ac:dyDescent="0.25">
      <c r="A375" t="s">
        <v>602</v>
      </c>
      <c r="B375" t="s">
        <v>609</v>
      </c>
    </row>
    <row r="376" spans="1:2" ht="15.75" x14ac:dyDescent="0.25">
      <c r="A376" s="2" t="s">
        <v>602</v>
      </c>
      <c r="B376" s="2" t="s">
        <v>610</v>
      </c>
    </row>
    <row r="377" spans="1:2" ht="15.75" x14ac:dyDescent="0.25">
      <c r="A377" s="2" t="s">
        <v>602</v>
      </c>
      <c r="B377" s="2" t="s">
        <v>611</v>
      </c>
    </row>
    <row r="378" spans="1:2" x14ac:dyDescent="0.25">
      <c r="A378" t="s">
        <v>612</v>
      </c>
      <c r="B378" t="s">
        <v>613</v>
      </c>
    </row>
    <row r="379" spans="1:2" ht="15.75" x14ac:dyDescent="0.25">
      <c r="A379" s="2" t="s">
        <v>614</v>
      </c>
      <c r="B379" s="2" t="s">
        <v>615</v>
      </c>
    </row>
    <row r="380" spans="1:2" ht="15.75" x14ac:dyDescent="0.25">
      <c r="A380" s="2" t="s">
        <v>616</v>
      </c>
      <c r="B380" s="2" t="s">
        <v>617</v>
      </c>
    </row>
    <row r="381" spans="1:2" ht="15.75" x14ac:dyDescent="0.25">
      <c r="A381" s="2" t="s">
        <v>618</v>
      </c>
      <c r="B381" s="2" t="s">
        <v>619</v>
      </c>
    </row>
    <row r="382" spans="1:2" ht="15.75" x14ac:dyDescent="0.25">
      <c r="A382" s="2" t="s">
        <v>618</v>
      </c>
      <c r="B382" s="2" t="s">
        <v>620</v>
      </c>
    </row>
    <row r="383" spans="1:2" ht="15.75" x14ac:dyDescent="0.25">
      <c r="A383" s="2" t="s">
        <v>618</v>
      </c>
      <c r="B383" s="2" t="s">
        <v>621</v>
      </c>
    </row>
    <row r="384" spans="1:2" ht="15.75" x14ac:dyDescent="0.25">
      <c r="A384" s="2" t="s">
        <v>618</v>
      </c>
      <c r="B384" s="2" t="s">
        <v>622</v>
      </c>
    </row>
    <row r="385" spans="1:2" ht="15.75" x14ac:dyDescent="0.25">
      <c r="A385" s="2" t="s">
        <v>623</v>
      </c>
      <c r="B385" s="2" t="s">
        <v>624</v>
      </c>
    </row>
    <row r="386" spans="1:2" ht="15.75" x14ac:dyDescent="0.25">
      <c r="A386" s="2" t="s">
        <v>625</v>
      </c>
      <c r="B386" s="2" t="s">
        <v>626</v>
      </c>
    </row>
    <row r="387" spans="1:2" ht="15.75" x14ac:dyDescent="0.25">
      <c r="A387" s="2" t="s">
        <v>627</v>
      </c>
      <c r="B387" s="2" t="s">
        <v>628</v>
      </c>
    </row>
    <row r="388" spans="1:2" x14ac:dyDescent="0.25">
      <c r="A388" t="s">
        <v>629</v>
      </c>
      <c r="B388" t="s">
        <v>630</v>
      </c>
    </row>
    <row r="389" spans="1:2" ht="15.75" x14ac:dyDescent="0.25">
      <c r="A389" s="2" t="s">
        <v>631</v>
      </c>
      <c r="B389" s="2" t="s">
        <v>632</v>
      </c>
    </row>
    <row r="390" spans="1:2" ht="15.75" x14ac:dyDescent="0.25">
      <c r="A390" s="2" t="s">
        <v>633</v>
      </c>
      <c r="B390" s="2" t="s">
        <v>634</v>
      </c>
    </row>
    <row r="391" spans="1:2" ht="15.75" x14ac:dyDescent="0.25">
      <c r="A391" s="2" t="s">
        <v>635</v>
      </c>
      <c r="B391" s="2" t="s">
        <v>636</v>
      </c>
    </row>
    <row r="392" spans="1:2" ht="15.75" x14ac:dyDescent="0.25">
      <c r="A392" s="2" t="s">
        <v>637</v>
      </c>
      <c r="B392" s="2" t="s">
        <v>638</v>
      </c>
    </row>
    <row r="393" spans="1:2" ht="15.75" x14ac:dyDescent="0.25">
      <c r="A393" s="2" t="s">
        <v>637</v>
      </c>
      <c r="B393" s="2" t="s">
        <v>639</v>
      </c>
    </row>
    <row r="394" spans="1:2" ht="15.75" x14ac:dyDescent="0.25">
      <c r="A394" s="2" t="s">
        <v>637</v>
      </c>
      <c r="B394" s="2" t="s">
        <v>640</v>
      </c>
    </row>
    <row r="395" spans="1:2" ht="15.75" x14ac:dyDescent="0.25">
      <c r="A395" s="2" t="s">
        <v>637</v>
      </c>
      <c r="B395" s="2" t="s">
        <v>641</v>
      </c>
    </row>
    <row r="396" spans="1:2" ht="15.75" x14ac:dyDescent="0.25">
      <c r="A396" s="2" t="s">
        <v>637</v>
      </c>
      <c r="B396" s="2" t="s">
        <v>642</v>
      </c>
    </row>
    <row r="397" spans="1:2" ht="15.75" x14ac:dyDescent="0.25">
      <c r="A397" s="2" t="s">
        <v>643</v>
      </c>
      <c r="B397" s="2" t="s">
        <v>644</v>
      </c>
    </row>
    <row r="398" spans="1:2" ht="15.75" x14ac:dyDescent="0.25">
      <c r="A398" s="2" t="s">
        <v>645</v>
      </c>
      <c r="B398" s="2" t="s">
        <v>646</v>
      </c>
    </row>
    <row r="399" spans="1:2" ht="15.75" x14ac:dyDescent="0.25">
      <c r="A399" s="2" t="s">
        <v>647</v>
      </c>
      <c r="B399" s="2" t="s">
        <v>648</v>
      </c>
    </row>
    <row r="400" spans="1:2" ht="15.75" x14ac:dyDescent="0.25">
      <c r="A400" s="2" t="s">
        <v>649</v>
      </c>
      <c r="B400" s="2" t="s">
        <v>650</v>
      </c>
    </row>
    <row r="401" spans="1:2" ht="15.75" x14ac:dyDescent="0.25">
      <c r="A401" s="2" t="s">
        <v>649</v>
      </c>
      <c r="B401" s="2" t="s">
        <v>651</v>
      </c>
    </row>
    <row r="402" spans="1:2" ht="15.75" x14ac:dyDescent="0.25">
      <c r="A402" s="2" t="s">
        <v>649</v>
      </c>
      <c r="B402" s="2" t="s">
        <v>652</v>
      </c>
    </row>
    <row r="403" spans="1:2" ht="15.75" x14ac:dyDescent="0.25">
      <c r="A403" s="2" t="s">
        <v>649</v>
      </c>
      <c r="B403" s="2" t="s">
        <v>653</v>
      </c>
    </row>
    <row r="404" spans="1:2" ht="15.75" x14ac:dyDescent="0.25">
      <c r="A404" s="2" t="s">
        <v>654</v>
      </c>
      <c r="B404" s="2" t="s">
        <v>655</v>
      </c>
    </row>
    <row r="405" spans="1:2" ht="15.75" x14ac:dyDescent="0.25">
      <c r="A405" s="2" t="s">
        <v>656</v>
      </c>
      <c r="B405" s="2" t="s">
        <v>657</v>
      </c>
    </row>
    <row r="406" spans="1:2" ht="15.75" x14ac:dyDescent="0.25">
      <c r="A406" s="2" t="s">
        <v>656</v>
      </c>
      <c r="B406" s="2" t="s">
        <v>658</v>
      </c>
    </row>
    <row r="407" spans="1:2" ht="15.75" x14ac:dyDescent="0.25">
      <c r="A407" s="2" t="s">
        <v>656</v>
      </c>
      <c r="B407" s="2" t="s">
        <v>659</v>
      </c>
    </row>
    <row r="408" spans="1:2" ht="15.75" x14ac:dyDescent="0.25">
      <c r="A408" s="2" t="s">
        <v>656</v>
      </c>
      <c r="B408" s="2" t="s">
        <v>660</v>
      </c>
    </row>
    <row r="409" spans="1:2" ht="15.75" x14ac:dyDescent="0.25">
      <c r="A409" s="2" t="s">
        <v>656</v>
      </c>
      <c r="B409" s="2" t="s">
        <v>661</v>
      </c>
    </row>
    <row r="410" spans="1:2" x14ac:dyDescent="0.25">
      <c r="A410" t="s">
        <v>662</v>
      </c>
      <c r="B410" t="s">
        <v>663</v>
      </c>
    </row>
    <row r="411" spans="1:2" ht="15.75" x14ac:dyDescent="0.25">
      <c r="A411" s="2" t="s">
        <v>662</v>
      </c>
      <c r="B411" s="2" t="s">
        <v>664</v>
      </c>
    </row>
    <row r="412" spans="1:2" x14ac:dyDescent="0.25">
      <c r="A412" t="s">
        <v>662</v>
      </c>
      <c r="B412" t="s">
        <v>665</v>
      </c>
    </row>
    <row r="413" spans="1:2" ht="15.75" x14ac:dyDescent="0.25">
      <c r="A413" s="2" t="s">
        <v>662</v>
      </c>
      <c r="B413" s="2" t="s">
        <v>666</v>
      </c>
    </row>
    <row r="414" spans="1:2" ht="15.75" x14ac:dyDescent="0.25">
      <c r="A414" s="2" t="s">
        <v>662</v>
      </c>
      <c r="B414" s="2" t="s">
        <v>667</v>
      </c>
    </row>
    <row r="415" spans="1:2" ht="15.75" x14ac:dyDescent="0.25">
      <c r="A415" s="2" t="s">
        <v>662</v>
      </c>
      <c r="B415" s="2" t="s">
        <v>668</v>
      </c>
    </row>
    <row r="416" spans="1:2" x14ac:dyDescent="0.25">
      <c r="A416" t="s">
        <v>662</v>
      </c>
      <c r="B416" t="s">
        <v>669</v>
      </c>
    </row>
    <row r="417" spans="1:2" ht="15.75" x14ac:dyDescent="0.25">
      <c r="A417" s="2" t="s">
        <v>662</v>
      </c>
      <c r="B417" s="2" t="s">
        <v>670</v>
      </c>
    </row>
    <row r="418" spans="1:2" ht="15.75" x14ac:dyDescent="0.25">
      <c r="A418" s="2" t="s">
        <v>662</v>
      </c>
      <c r="B418" s="2" t="s">
        <v>671</v>
      </c>
    </row>
    <row r="419" spans="1:2" ht="15.75" x14ac:dyDescent="0.25">
      <c r="A419" s="2" t="s">
        <v>662</v>
      </c>
      <c r="B419" s="2" t="s">
        <v>672</v>
      </c>
    </row>
    <row r="420" spans="1:2" ht="15.75" x14ac:dyDescent="0.25">
      <c r="A420" s="2" t="s">
        <v>662</v>
      </c>
      <c r="B420" s="2" t="s">
        <v>673</v>
      </c>
    </row>
    <row r="421" spans="1:2" ht="15.75" x14ac:dyDescent="0.25">
      <c r="A421" s="2" t="s">
        <v>662</v>
      </c>
      <c r="B421" s="2" t="s">
        <v>674</v>
      </c>
    </row>
    <row r="422" spans="1:2" ht="15.75" x14ac:dyDescent="0.25">
      <c r="A422" s="2" t="s">
        <v>675</v>
      </c>
      <c r="B422" s="2" t="s">
        <v>676</v>
      </c>
    </row>
    <row r="423" spans="1:2" ht="15.75" x14ac:dyDescent="0.25">
      <c r="A423" s="2" t="s">
        <v>677</v>
      </c>
      <c r="B423" s="2" t="s">
        <v>678</v>
      </c>
    </row>
    <row r="424" spans="1:2" ht="15.75" x14ac:dyDescent="0.25">
      <c r="A424" s="2" t="s">
        <v>679</v>
      </c>
      <c r="B424" s="2" t="s">
        <v>680</v>
      </c>
    </row>
    <row r="425" spans="1:2" ht="15.75" x14ac:dyDescent="0.25">
      <c r="A425" s="2" t="s">
        <v>681</v>
      </c>
      <c r="B425" s="2" t="s">
        <v>682</v>
      </c>
    </row>
    <row r="426" spans="1:2" ht="15.75" x14ac:dyDescent="0.25">
      <c r="A426" s="2" t="s">
        <v>683</v>
      </c>
      <c r="B426" s="2" t="s">
        <v>684</v>
      </c>
    </row>
    <row r="427" spans="1:2" ht="15.75" x14ac:dyDescent="0.25">
      <c r="A427" s="2" t="s">
        <v>685</v>
      </c>
      <c r="B427" s="2" t="s">
        <v>686</v>
      </c>
    </row>
    <row r="428" spans="1:2" ht="15.75" x14ac:dyDescent="0.25">
      <c r="A428" s="2" t="s">
        <v>687</v>
      </c>
      <c r="B428" s="2" t="s">
        <v>688</v>
      </c>
    </row>
    <row r="429" spans="1:2" ht="15.75" x14ac:dyDescent="0.25">
      <c r="A429" s="2" t="s">
        <v>689</v>
      </c>
      <c r="B429" s="2" t="s">
        <v>690</v>
      </c>
    </row>
    <row r="430" spans="1:2" ht="15.75" x14ac:dyDescent="0.25">
      <c r="A430" s="2" t="s">
        <v>689</v>
      </c>
      <c r="B430" s="2" t="s">
        <v>691</v>
      </c>
    </row>
    <row r="431" spans="1:2" ht="15.75" x14ac:dyDescent="0.25">
      <c r="A431" s="2" t="s">
        <v>692</v>
      </c>
      <c r="B431" s="2" t="s">
        <v>693</v>
      </c>
    </row>
    <row r="432" spans="1:2" ht="15.75" x14ac:dyDescent="0.25">
      <c r="A432" s="2" t="s">
        <v>694</v>
      </c>
      <c r="B432" s="2" t="s">
        <v>695</v>
      </c>
    </row>
    <row r="433" spans="1:2" ht="15.75" x14ac:dyDescent="0.25">
      <c r="A433" s="2" t="s">
        <v>696</v>
      </c>
      <c r="B433" s="2" t="s">
        <v>697</v>
      </c>
    </row>
    <row r="434" spans="1:2" ht="15.75" x14ac:dyDescent="0.25">
      <c r="A434" s="2" t="s">
        <v>696</v>
      </c>
      <c r="B434" s="2" t="s">
        <v>698</v>
      </c>
    </row>
    <row r="435" spans="1:2" ht="15.75" x14ac:dyDescent="0.25">
      <c r="A435" s="2" t="s">
        <v>699</v>
      </c>
      <c r="B435" s="2" t="s">
        <v>700</v>
      </c>
    </row>
    <row r="436" spans="1:2" x14ac:dyDescent="0.25">
      <c r="A436" t="s">
        <v>701</v>
      </c>
      <c r="B436" t="s">
        <v>702</v>
      </c>
    </row>
    <row r="437" spans="1:2" ht="15.75" x14ac:dyDescent="0.25">
      <c r="A437" s="2" t="s">
        <v>703</v>
      </c>
      <c r="B437" s="2" t="s">
        <v>704</v>
      </c>
    </row>
    <row r="438" spans="1:2" ht="15.75" x14ac:dyDescent="0.25">
      <c r="A438" s="2" t="s">
        <v>705</v>
      </c>
      <c r="B438" s="2" t="s">
        <v>706</v>
      </c>
    </row>
    <row r="439" spans="1:2" ht="15.75" x14ac:dyDescent="0.25">
      <c r="A439" s="2" t="s">
        <v>705</v>
      </c>
      <c r="B439" s="2" t="s">
        <v>707</v>
      </c>
    </row>
    <row r="440" spans="1:2" ht="15.75" x14ac:dyDescent="0.25">
      <c r="A440" s="2" t="s">
        <v>708</v>
      </c>
      <c r="B440" s="2" t="s">
        <v>709</v>
      </c>
    </row>
    <row r="441" spans="1:2" ht="15.75" x14ac:dyDescent="0.25">
      <c r="A441" s="2" t="s">
        <v>710</v>
      </c>
      <c r="B441" s="2" t="s">
        <v>711</v>
      </c>
    </row>
    <row r="442" spans="1:2" ht="15.75" x14ac:dyDescent="0.25">
      <c r="A442" s="2" t="s">
        <v>712</v>
      </c>
      <c r="B442" s="2" t="s">
        <v>713</v>
      </c>
    </row>
    <row r="443" spans="1:2" ht="15.75" x14ac:dyDescent="0.25">
      <c r="A443" s="2" t="s">
        <v>714</v>
      </c>
      <c r="B443" s="2" t="s">
        <v>715</v>
      </c>
    </row>
    <row r="444" spans="1:2" ht="15.75" x14ac:dyDescent="0.25">
      <c r="A444" s="2" t="s">
        <v>716</v>
      </c>
      <c r="B444" s="2" t="s">
        <v>717</v>
      </c>
    </row>
    <row r="445" spans="1:2" ht="15.75" x14ac:dyDescent="0.25">
      <c r="A445" s="2" t="s">
        <v>718</v>
      </c>
      <c r="B445" s="2" t="s">
        <v>719</v>
      </c>
    </row>
    <row r="446" spans="1:2" ht="15.75" x14ac:dyDescent="0.25">
      <c r="A446" s="2" t="s">
        <v>720</v>
      </c>
      <c r="B446" s="2" t="s">
        <v>721</v>
      </c>
    </row>
    <row r="447" spans="1:2" x14ac:dyDescent="0.25">
      <c r="A447" t="s">
        <v>720</v>
      </c>
      <c r="B447" t="s">
        <v>722</v>
      </c>
    </row>
    <row r="448" spans="1:2" ht="15.75" x14ac:dyDescent="0.25">
      <c r="A448" s="2" t="s">
        <v>720</v>
      </c>
      <c r="B448" s="2" t="s">
        <v>723</v>
      </c>
    </row>
    <row r="449" spans="1:2" ht="15.75" x14ac:dyDescent="0.25">
      <c r="A449" s="2" t="s">
        <v>720</v>
      </c>
      <c r="B449" s="2" t="s">
        <v>724</v>
      </c>
    </row>
    <row r="450" spans="1:2" ht="15.75" x14ac:dyDescent="0.25">
      <c r="A450" s="2" t="s">
        <v>720</v>
      </c>
      <c r="B450" s="2" t="s">
        <v>725</v>
      </c>
    </row>
    <row r="451" spans="1:2" ht="15.75" x14ac:dyDescent="0.25">
      <c r="A451" s="2" t="s">
        <v>720</v>
      </c>
      <c r="B451" s="2" t="s">
        <v>726</v>
      </c>
    </row>
    <row r="452" spans="1:2" ht="15.75" x14ac:dyDescent="0.25">
      <c r="A452" s="2" t="s">
        <v>720</v>
      </c>
      <c r="B452" s="2" t="s">
        <v>727</v>
      </c>
    </row>
    <row r="453" spans="1:2" ht="15.75" x14ac:dyDescent="0.25">
      <c r="A453" s="2" t="s">
        <v>720</v>
      </c>
      <c r="B453" s="2" t="s">
        <v>728</v>
      </c>
    </row>
    <row r="454" spans="1:2" ht="15.75" x14ac:dyDescent="0.25">
      <c r="A454" s="2" t="s">
        <v>729</v>
      </c>
      <c r="B454" s="2" t="s">
        <v>730</v>
      </c>
    </row>
    <row r="455" spans="1:2" ht="15.75" x14ac:dyDescent="0.25">
      <c r="A455" s="2" t="s">
        <v>731</v>
      </c>
      <c r="B455" s="2" t="s">
        <v>732</v>
      </c>
    </row>
    <row r="456" spans="1:2" ht="15.75" x14ac:dyDescent="0.25">
      <c r="A456" s="2" t="s">
        <v>733</v>
      </c>
      <c r="B456" s="2" t="s">
        <v>734</v>
      </c>
    </row>
    <row r="457" spans="1:2" ht="15.75" x14ac:dyDescent="0.25">
      <c r="A457" s="2" t="s">
        <v>733</v>
      </c>
      <c r="B457" s="2" t="s">
        <v>735</v>
      </c>
    </row>
    <row r="458" spans="1:2" ht="15.75" x14ac:dyDescent="0.25">
      <c r="A458" s="2" t="s">
        <v>733</v>
      </c>
      <c r="B458" s="2" t="s">
        <v>736</v>
      </c>
    </row>
    <row r="459" spans="1:2" ht="15.75" x14ac:dyDescent="0.25">
      <c r="A459" s="2" t="s">
        <v>733</v>
      </c>
      <c r="B459" s="2" t="s">
        <v>737</v>
      </c>
    </row>
    <row r="460" spans="1:2" ht="15.75" x14ac:dyDescent="0.25">
      <c r="A460" s="2" t="s">
        <v>738</v>
      </c>
      <c r="B460" s="2" t="s">
        <v>739</v>
      </c>
    </row>
    <row r="461" spans="1:2" ht="15.75" x14ac:dyDescent="0.25">
      <c r="A461" s="2" t="s">
        <v>740</v>
      </c>
      <c r="B461" s="2" t="s">
        <v>741</v>
      </c>
    </row>
    <row r="462" spans="1:2" x14ac:dyDescent="0.25">
      <c r="A462" t="s">
        <v>742</v>
      </c>
      <c r="B462" t="s">
        <v>743</v>
      </c>
    </row>
    <row r="463" spans="1:2" ht="15.75" x14ac:dyDescent="0.25">
      <c r="A463" s="2" t="s">
        <v>744</v>
      </c>
      <c r="B463" s="2" t="s">
        <v>745</v>
      </c>
    </row>
    <row r="464" spans="1:2" ht="15.75" x14ac:dyDescent="0.25">
      <c r="A464" s="2" t="s">
        <v>746</v>
      </c>
      <c r="B464" s="2" t="s">
        <v>747</v>
      </c>
    </row>
    <row r="465" spans="1:2" ht="15.75" x14ac:dyDescent="0.25">
      <c r="A465" s="2" t="s">
        <v>748</v>
      </c>
      <c r="B465" s="2" t="s">
        <v>749</v>
      </c>
    </row>
    <row r="466" spans="1:2" ht="15.75" x14ac:dyDescent="0.25">
      <c r="A466" s="2" t="s">
        <v>750</v>
      </c>
      <c r="B466" s="2" t="s">
        <v>751</v>
      </c>
    </row>
    <row r="467" spans="1:2" x14ac:dyDescent="0.25">
      <c r="A467" t="s">
        <v>752</v>
      </c>
      <c r="B467" t="s">
        <v>753</v>
      </c>
    </row>
    <row r="468" spans="1:2" x14ac:dyDescent="0.25">
      <c r="A468" t="s">
        <v>752</v>
      </c>
      <c r="B468" t="s">
        <v>754</v>
      </c>
    </row>
    <row r="469" spans="1:2" ht="15.75" x14ac:dyDescent="0.25">
      <c r="A469" s="2" t="s">
        <v>755</v>
      </c>
      <c r="B469" s="2" t="s">
        <v>756</v>
      </c>
    </row>
    <row r="470" spans="1:2" ht="15.75" x14ac:dyDescent="0.25">
      <c r="A470" s="2" t="s">
        <v>757</v>
      </c>
      <c r="B470" s="2" t="s">
        <v>758</v>
      </c>
    </row>
    <row r="471" spans="1:2" ht="15.75" x14ac:dyDescent="0.25">
      <c r="A471" s="2" t="s">
        <v>759</v>
      </c>
      <c r="B471" s="2" t="s">
        <v>760</v>
      </c>
    </row>
    <row r="472" spans="1:2" ht="15.75" x14ac:dyDescent="0.25">
      <c r="A472" s="2" t="s">
        <v>761</v>
      </c>
      <c r="B472" s="2" t="s">
        <v>762</v>
      </c>
    </row>
    <row r="473" spans="1:2" ht="15.75" x14ac:dyDescent="0.25">
      <c r="A473" s="2" t="s">
        <v>763</v>
      </c>
      <c r="B473" s="2" t="s">
        <v>764</v>
      </c>
    </row>
    <row r="474" spans="1:2" ht="15.75" x14ac:dyDescent="0.25">
      <c r="A474" s="2" t="s">
        <v>763</v>
      </c>
      <c r="B474" s="2" t="s">
        <v>765</v>
      </c>
    </row>
    <row r="475" spans="1:2" ht="15.75" x14ac:dyDescent="0.25">
      <c r="A475" s="2" t="s">
        <v>763</v>
      </c>
      <c r="B475" s="2" t="s">
        <v>766</v>
      </c>
    </row>
    <row r="476" spans="1:2" ht="15.75" x14ac:dyDescent="0.25">
      <c r="A476" s="2" t="s">
        <v>763</v>
      </c>
      <c r="B476" s="2" t="s">
        <v>767</v>
      </c>
    </row>
    <row r="477" spans="1:2" ht="15.75" x14ac:dyDescent="0.25">
      <c r="A477" s="2" t="s">
        <v>763</v>
      </c>
      <c r="B477" s="2" t="s">
        <v>768</v>
      </c>
    </row>
    <row r="478" spans="1:2" ht="15.75" x14ac:dyDescent="0.25">
      <c r="A478" s="2" t="s">
        <v>763</v>
      </c>
      <c r="B478" s="2" t="s">
        <v>769</v>
      </c>
    </row>
    <row r="479" spans="1:2" ht="15.75" x14ac:dyDescent="0.25">
      <c r="A479" s="2" t="s">
        <v>763</v>
      </c>
      <c r="B479" s="2" t="s">
        <v>770</v>
      </c>
    </row>
    <row r="480" spans="1:2" ht="15.75" x14ac:dyDescent="0.25">
      <c r="A480" s="2" t="s">
        <v>763</v>
      </c>
      <c r="B480" s="2" t="s">
        <v>771</v>
      </c>
    </row>
    <row r="481" spans="1:2" ht="15.75" x14ac:dyDescent="0.25">
      <c r="A481" s="2" t="s">
        <v>763</v>
      </c>
      <c r="B481" s="2" t="s">
        <v>772</v>
      </c>
    </row>
    <row r="482" spans="1:2" ht="15.75" x14ac:dyDescent="0.25">
      <c r="A482" s="2" t="s">
        <v>763</v>
      </c>
      <c r="B482" s="2" t="s">
        <v>773</v>
      </c>
    </row>
    <row r="483" spans="1:2" ht="15.75" x14ac:dyDescent="0.25">
      <c r="A483" s="2" t="s">
        <v>763</v>
      </c>
      <c r="B483" s="2" t="s">
        <v>774</v>
      </c>
    </row>
    <row r="484" spans="1:2" ht="15.75" x14ac:dyDescent="0.25">
      <c r="A484" s="2" t="s">
        <v>763</v>
      </c>
      <c r="B484" s="2" t="s">
        <v>775</v>
      </c>
    </row>
    <row r="485" spans="1:2" ht="15.75" x14ac:dyDescent="0.25">
      <c r="A485" s="2" t="s">
        <v>763</v>
      </c>
      <c r="B485" s="2" t="s">
        <v>776</v>
      </c>
    </row>
    <row r="486" spans="1:2" ht="15.75" x14ac:dyDescent="0.25">
      <c r="A486" s="2" t="s">
        <v>763</v>
      </c>
      <c r="B486" s="2" t="s">
        <v>777</v>
      </c>
    </row>
    <row r="487" spans="1:2" ht="15.75" x14ac:dyDescent="0.25">
      <c r="A487" s="2" t="s">
        <v>763</v>
      </c>
      <c r="B487" s="2" t="s">
        <v>778</v>
      </c>
    </row>
    <row r="488" spans="1:2" ht="15.75" x14ac:dyDescent="0.25">
      <c r="A488" s="2" t="s">
        <v>763</v>
      </c>
      <c r="B488" s="2" t="s">
        <v>779</v>
      </c>
    </row>
    <row r="489" spans="1:2" ht="15.75" x14ac:dyDescent="0.25">
      <c r="A489" s="2" t="s">
        <v>763</v>
      </c>
      <c r="B489" s="2" t="s">
        <v>780</v>
      </c>
    </row>
    <row r="490" spans="1:2" ht="15.75" x14ac:dyDescent="0.25">
      <c r="A490" s="2" t="s">
        <v>763</v>
      </c>
      <c r="B490" s="2" t="s">
        <v>781</v>
      </c>
    </row>
    <row r="491" spans="1:2" ht="15.75" x14ac:dyDescent="0.25">
      <c r="A491" s="2" t="s">
        <v>763</v>
      </c>
      <c r="B491" s="2" t="s">
        <v>782</v>
      </c>
    </row>
    <row r="492" spans="1:2" ht="15.75" x14ac:dyDescent="0.25">
      <c r="A492" s="2" t="s">
        <v>763</v>
      </c>
      <c r="B492" s="2" t="s">
        <v>783</v>
      </c>
    </row>
    <row r="493" spans="1:2" ht="15.75" x14ac:dyDescent="0.25">
      <c r="A493" s="2" t="s">
        <v>763</v>
      </c>
      <c r="B493" s="2" t="s">
        <v>784</v>
      </c>
    </row>
    <row r="494" spans="1:2" ht="15.75" x14ac:dyDescent="0.25">
      <c r="A494" s="2" t="s">
        <v>763</v>
      </c>
      <c r="B494" s="2" t="s">
        <v>785</v>
      </c>
    </row>
    <row r="495" spans="1:2" ht="15.75" x14ac:dyDescent="0.25">
      <c r="A495" s="2" t="s">
        <v>763</v>
      </c>
      <c r="B495" s="2" t="s">
        <v>786</v>
      </c>
    </row>
    <row r="496" spans="1:2" ht="15.75" x14ac:dyDescent="0.25">
      <c r="A496" s="2" t="s">
        <v>763</v>
      </c>
      <c r="B496" s="2" t="s">
        <v>787</v>
      </c>
    </row>
    <row r="497" spans="1:2" ht="15.75" x14ac:dyDescent="0.25">
      <c r="A497" s="2" t="s">
        <v>788</v>
      </c>
      <c r="B497" s="2" t="s">
        <v>789</v>
      </c>
    </row>
    <row r="498" spans="1:2" ht="15.75" x14ac:dyDescent="0.25">
      <c r="A498" s="2" t="s">
        <v>790</v>
      </c>
      <c r="B498" s="2" t="s">
        <v>791</v>
      </c>
    </row>
    <row r="499" spans="1:2" ht="15.75" x14ac:dyDescent="0.25">
      <c r="A499" s="2" t="s">
        <v>792</v>
      </c>
      <c r="B499" s="2" t="s">
        <v>793</v>
      </c>
    </row>
    <row r="500" spans="1:2" ht="15.75" x14ac:dyDescent="0.25">
      <c r="A500" s="2" t="s">
        <v>794</v>
      </c>
      <c r="B500" s="2" t="s">
        <v>795</v>
      </c>
    </row>
    <row r="501" spans="1:2" x14ac:dyDescent="0.25">
      <c r="A501" t="s">
        <v>796</v>
      </c>
      <c r="B501" t="s">
        <v>797</v>
      </c>
    </row>
    <row r="502" spans="1:2" ht="15.75" x14ac:dyDescent="0.25">
      <c r="A502" s="2" t="s">
        <v>798</v>
      </c>
      <c r="B502" s="2" t="s">
        <v>799</v>
      </c>
    </row>
    <row r="503" spans="1:2" ht="15.75" x14ac:dyDescent="0.25">
      <c r="A503" s="2" t="s">
        <v>798</v>
      </c>
      <c r="B503" s="2" t="s">
        <v>800</v>
      </c>
    </row>
    <row r="504" spans="1:2" ht="15.75" x14ac:dyDescent="0.25">
      <c r="A504" s="2" t="s">
        <v>801</v>
      </c>
      <c r="B504" s="2" t="s">
        <v>802</v>
      </c>
    </row>
    <row r="505" spans="1:2" ht="15.75" x14ac:dyDescent="0.25">
      <c r="A505" s="2" t="s">
        <v>803</v>
      </c>
      <c r="B505" s="2" t="s">
        <v>804</v>
      </c>
    </row>
    <row r="506" spans="1:2" ht="15.75" x14ac:dyDescent="0.25">
      <c r="A506" s="2" t="s">
        <v>803</v>
      </c>
      <c r="B506" s="2" t="s">
        <v>805</v>
      </c>
    </row>
    <row r="507" spans="1:2" ht="15.75" x14ac:dyDescent="0.25">
      <c r="A507" s="2" t="s">
        <v>803</v>
      </c>
      <c r="B507" s="2" t="s">
        <v>806</v>
      </c>
    </row>
    <row r="508" spans="1:2" ht="15.75" x14ac:dyDescent="0.25">
      <c r="A508" s="2" t="s">
        <v>803</v>
      </c>
      <c r="B508" s="2" t="s">
        <v>807</v>
      </c>
    </row>
    <row r="509" spans="1:2" ht="15.75" x14ac:dyDescent="0.25">
      <c r="A509" s="2" t="s">
        <v>803</v>
      </c>
      <c r="B509" s="2" t="s">
        <v>808</v>
      </c>
    </row>
    <row r="510" spans="1:2" ht="15.75" x14ac:dyDescent="0.25">
      <c r="A510" s="2" t="s">
        <v>803</v>
      </c>
      <c r="B510" s="2" t="s">
        <v>809</v>
      </c>
    </row>
    <row r="511" spans="1:2" ht="15.75" x14ac:dyDescent="0.25">
      <c r="A511" s="2" t="s">
        <v>803</v>
      </c>
      <c r="B511" s="2" t="s">
        <v>810</v>
      </c>
    </row>
    <row r="512" spans="1:2" ht="15.75" x14ac:dyDescent="0.25">
      <c r="A512" s="2" t="s">
        <v>811</v>
      </c>
      <c r="B512" s="2" t="s">
        <v>812</v>
      </c>
    </row>
    <row r="513" spans="1:2" ht="15.75" x14ac:dyDescent="0.25">
      <c r="A513" s="2" t="s">
        <v>813</v>
      </c>
      <c r="B513" s="2" t="s">
        <v>814</v>
      </c>
    </row>
    <row r="514" spans="1:2" ht="15.75" x14ac:dyDescent="0.25">
      <c r="A514" s="2" t="s">
        <v>815</v>
      </c>
      <c r="B514" s="2" t="s">
        <v>816</v>
      </c>
    </row>
    <row r="515" spans="1:2" ht="15.75" x14ac:dyDescent="0.25">
      <c r="A515" s="2" t="s">
        <v>817</v>
      </c>
      <c r="B515" s="2" t="s">
        <v>818</v>
      </c>
    </row>
    <row r="516" spans="1:2" ht="15.75" x14ac:dyDescent="0.25">
      <c r="A516" s="2" t="s">
        <v>817</v>
      </c>
      <c r="B516" s="2" t="s">
        <v>819</v>
      </c>
    </row>
    <row r="517" spans="1:2" ht="15.75" x14ac:dyDescent="0.25">
      <c r="A517" s="2" t="s">
        <v>817</v>
      </c>
      <c r="B517" t="s">
        <v>820</v>
      </c>
    </row>
    <row r="518" spans="1:2" ht="15.75" x14ac:dyDescent="0.25">
      <c r="A518" s="2" t="s">
        <v>817</v>
      </c>
      <c r="B518" t="s">
        <v>821</v>
      </c>
    </row>
    <row r="519" spans="1:2" ht="15.75" x14ac:dyDescent="0.25">
      <c r="A519" s="2" t="s">
        <v>817</v>
      </c>
      <c r="B519" t="s">
        <v>822</v>
      </c>
    </row>
    <row r="520" spans="1:2" ht="15.75" x14ac:dyDescent="0.25">
      <c r="A520" s="2" t="s">
        <v>817</v>
      </c>
      <c r="B520" s="2" t="s">
        <v>823</v>
      </c>
    </row>
    <row r="521" spans="1:2" ht="15.75" x14ac:dyDescent="0.25">
      <c r="A521" s="2" t="s">
        <v>817</v>
      </c>
      <c r="B521" s="2" t="s">
        <v>824</v>
      </c>
    </row>
    <row r="522" spans="1:2" ht="15.75" x14ac:dyDescent="0.25">
      <c r="A522" s="2" t="s">
        <v>817</v>
      </c>
      <c r="B522" t="s">
        <v>825</v>
      </c>
    </row>
    <row r="523" spans="1:2" ht="15.75" x14ac:dyDescent="0.25">
      <c r="A523" s="2" t="s">
        <v>817</v>
      </c>
      <c r="B523" s="2" t="s">
        <v>826</v>
      </c>
    </row>
    <row r="524" spans="1:2" ht="15.75" x14ac:dyDescent="0.25">
      <c r="A524" s="2" t="s">
        <v>817</v>
      </c>
      <c r="B524" s="2" t="s">
        <v>827</v>
      </c>
    </row>
    <row r="525" spans="1:2" ht="15.75" x14ac:dyDescent="0.25">
      <c r="A525" s="2" t="s">
        <v>828</v>
      </c>
      <c r="B525" s="2" t="s">
        <v>829</v>
      </c>
    </row>
    <row r="526" spans="1:2" ht="15.75" x14ac:dyDescent="0.25">
      <c r="A526" s="2" t="s">
        <v>830</v>
      </c>
      <c r="B526" s="2" t="s">
        <v>831</v>
      </c>
    </row>
    <row r="527" spans="1:2" ht="15.75" x14ac:dyDescent="0.25">
      <c r="A527" s="2" t="s">
        <v>832</v>
      </c>
      <c r="B527" s="2" t="s">
        <v>833</v>
      </c>
    </row>
    <row r="528" spans="1:2" x14ac:dyDescent="0.25">
      <c r="A528" t="s">
        <v>834</v>
      </c>
      <c r="B528" t="s">
        <v>835</v>
      </c>
    </row>
    <row r="529" spans="1:2" x14ac:dyDescent="0.25">
      <c r="A529" t="s">
        <v>836</v>
      </c>
      <c r="B529" t="s">
        <v>837</v>
      </c>
    </row>
    <row r="530" spans="1:2" ht="15.75" x14ac:dyDescent="0.25">
      <c r="A530" s="3" t="s">
        <v>838</v>
      </c>
      <c r="B530" s="3" t="s">
        <v>839</v>
      </c>
    </row>
    <row r="531" spans="1:2" ht="15.75" x14ac:dyDescent="0.25">
      <c r="A531" s="2" t="s">
        <v>840</v>
      </c>
      <c r="B531" s="2" t="s">
        <v>841</v>
      </c>
    </row>
    <row r="532" spans="1:2" ht="15.75" x14ac:dyDescent="0.25">
      <c r="A532" s="2" t="s">
        <v>842</v>
      </c>
      <c r="B532" s="2" t="s">
        <v>843</v>
      </c>
    </row>
    <row r="533" spans="1:2" ht="15.75" x14ac:dyDescent="0.25">
      <c r="A533" s="2" t="s">
        <v>844</v>
      </c>
      <c r="B533" s="2" t="s">
        <v>845</v>
      </c>
    </row>
    <row r="534" spans="1:2" ht="15.75" x14ac:dyDescent="0.25">
      <c r="A534" s="2" t="s">
        <v>844</v>
      </c>
      <c r="B534" s="2" t="s">
        <v>846</v>
      </c>
    </row>
    <row r="535" spans="1:2" ht="15.75" x14ac:dyDescent="0.25">
      <c r="A535" s="2" t="s">
        <v>847</v>
      </c>
      <c r="B535" s="2" t="s">
        <v>848</v>
      </c>
    </row>
    <row r="536" spans="1:2" ht="15.75" x14ac:dyDescent="0.25">
      <c r="A536" s="2" t="s">
        <v>849</v>
      </c>
      <c r="B536" s="2" t="s">
        <v>850</v>
      </c>
    </row>
    <row r="537" spans="1:2" ht="15.75" x14ac:dyDescent="0.25">
      <c r="A537" s="3" t="s">
        <v>849</v>
      </c>
      <c r="B537" s="3" t="s">
        <v>851</v>
      </c>
    </row>
    <row r="538" spans="1:2" ht="15.75" x14ac:dyDescent="0.25">
      <c r="A538" s="2" t="s">
        <v>849</v>
      </c>
      <c r="B538" s="2" t="s">
        <v>852</v>
      </c>
    </row>
    <row r="539" spans="1:2" ht="15.75" x14ac:dyDescent="0.25">
      <c r="A539" s="2" t="s">
        <v>849</v>
      </c>
      <c r="B539" s="2" t="s">
        <v>853</v>
      </c>
    </row>
    <row r="540" spans="1:2" ht="15.75" x14ac:dyDescent="0.25">
      <c r="A540" s="2" t="s">
        <v>849</v>
      </c>
      <c r="B540" t="s">
        <v>854</v>
      </c>
    </row>
    <row r="541" spans="1:2" x14ac:dyDescent="0.25">
      <c r="A541" t="s">
        <v>855</v>
      </c>
      <c r="B541" t="s">
        <v>856</v>
      </c>
    </row>
    <row r="542" spans="1:2" ht="15.75" x14ac:dyDescent="0.25">
      <c r="A542" s="2" t="s">
        <v>849</v>
      </c>
      <c r="B542" t="s">
        <v>857</v>
      </c>
    </row>
    <row r="543" spans="1:2" ht="15.75" x14ac:dyDescent="0.25">
      <c r="A543" s="2" t="s">
        <v>849</v>
      </c>
      <c r="B543" s="2" t="s">
        <v>858</v>
      </c>
    </row>
    <row r="544" spans="1:2" ht="15.75" x14ac:dyDescent="0.25">
      <c r="A544" s="2" t="s">
        <v>849</v>
      </c>
      <c r="B544" s="2" t="s">
        <v>859</v>
      </c>
    </row>
    <row r="545" spans="1:2" ht="15.75" x14ac:dyDescent="0.25">
      <c r="A545" s="2" t="s">
        <v>860</v>
      </c>
      <c r="B545" s="2" t="s">
        <v>861</v>
      </c>
    </row>
    <row r="546" spans="1:2" ht="15.75" x14ac:dyDescent="0.25">
      <c r="A546" s="2" t="s">
        <v>862</v>
      </c>
      <c r="B546" s="2" t="s">
        <v>863</v>
      </c>
    </row>
    <row r="547" spans="1:2" ht="15.75" x14ac:dyDescent="0.25">
      <c r="A547" s="2" t="s">
        <v>864</v>
      </c>
      <c r="B547" s="2" t="s">
        <v>865</v>
      </c>
    </row>
    <row r="548" spans="1:2" ht="15.75" x14ac:dyDescent="0.25">
      <c r="A548" s="2" t="s">
        <v>866</v>
      </c>
      <c r="B548" s="2" t="s">
        <v>867</v>
      </c>
    </row>
    <row r="549" spans="1:2" ht="15.75" x14ac:dyDescent="0.25">
      <c r="A549" s="2" t="s">
        <v>868</v>
      </c>
      <c r="B549" s="2" t="s">
        <v>869</v>
      </c>
    </row>
    <row r="550" spans="1:2" ht="15.75" x14ac:dyDescent="0.25">
      <c r="A550" s="2" t="s">
        <v>870</v>
      </c>
      <c r="B550" s="2" t="s">
        <v>871</v>
      </c>
    </row>
    <row r="551" spans="1:2" ht="15.75" x14ac:dyDescent="0.25">
      <c r="A551" s="2" t="s">
        <v>872</v>
      </c>
      <c r="B551" s="2" t="s">
        <v>873</v>
      </c>
    </row>
    <row r="552" spans="1:2" ht="15.75" x14ac:dyDescent="0.25">
      <c r="A552" s="2" t="s">
        <v>874</v>
      </c>
      <c r="B552" s="2" t="s">
        <v>875</v>
      </c>
    </row>
    <row r="553" spans="1:2" ht="15.75" x14ac:dyDescent="0.25">
      <c r="A553" s="2" t="s">
        <v>876</v>
      </c>
      <c r="B553" s="2" t="s">
        <v>877</v>
      </c>
    </row>
    <row r="554" spans="1:2" ht="15.75" x14ac:dyDescent="0.25">
      <c r="A554" s="2" t="s">
        <v>878</v>
      </c>
      <c r="B554" s="2" t="s">
        <v>879</v>
      </c>
    </row>
    <row r="555" spans="1:2" ht="15.75" x14ac:dyDescent="0.25">
      <c r="A555" s="2" t="s">
        <v>880</v>
      </c>
      <c r="B555" s="2" t="s">
        <v>881</v>
      </c>
    </row>
    <row r="556" spans="1:2" ht="15.75" x14ac:dyDescent="0.25">
      <c r="A556" s="2" t="s">
        <v>880</v>
      </c>
      <c r="B556" s="2" t="s">
        <v>882</v>
      </c>
    </row>
    <row r="557" spans="1:2" ht="15.75" x14ac:dyDescent="0.25">
      <c r="A557" s="2" t="s">
        <v>880</v>
      </c>
      <c r="B557" s="2" t="s">
        <v>883</v>
      </c>
    </row>
    <row r="558" spans="1:2" ht="15.75" x14ac:dyDescent="0.25">
      <c r="A558" s="2" t="s">
        <v>880</v>
      </c>
      <c r="B558" s="2" t="s">
        <v>884</v>
      </c>
    </row>
    <row r="559" spans="1:2" ht="15.75" x14ac:dyDescent="0.25">
      <c r="A559" s="2" t="s">
        <v>885</v>
      </c>
      <c r="B559" s="2" t="s">
        <v>886</v>
      </c>
    </row>
    <row r="560" spans="1:2" ht="15.75" x14ac:dyDescent="0.25">
      <c r="A560" s="2" t="s">
        <v>885</v>
      </c>
      <c r="B560" s="2" t="s">
        <v>887</v>
      </c>
    </row>
    <row r="561" spans="1:2" ht="15.75" x14ac:dyDescent="0.25">
      <c r="A561" s="2" t="s">
        <v>885</v>
      </c>
      <c r="B561" s="2" t="s">
        <v>888</v>
      </c>
    </row>
    <row r="562" spans="1:2" ht="15.75" x14ac:dyDescent="0.25">
      <c r="A562" s="2" t="s">
        <v>885</v>
      </c>
      <c r="B562" s="2" t="s">
        <v>889</v>
      </c>
    </row>
    <row r="563" spans="1:2" ht="15.75" x14ac:dyDescent="0.25">
      <c r="A563" s="2" t="s">
        <v>885</v>
      </c>
      <c r="B563" s="2" t="s">
        <v>890</v>
      </c>
    </row>
    <row r="564" spans="1:2" ht="15.75" x14ac:dyDescent="0.25">
      <c r="A564" s="3" t="s">
        <v>891</v>
      </c>
      <c r="B564" s="3" t="s">
        <v>892</v>
      </c>
    </row>
    <row r="565" spans="1:2" ht="15.75" x14ac:dyDescent="0.25">
      <c r="A565" s="2" t="s">
        <v>893</v>
      </c>
      <c r="B565" s="2" t="s">
        <v>894</v>
      </c>
    </row>
    <row r="566" spans="1:2" ht="15.75" x14ac:dyDescent="0.25">
      <c r="A566" s="2" t="s">
        <v>895</v>
      </c>
      <c r="B566" s="2" t="s">
        <v>896</v>
      </c>
    </row>
    <row r="567" spans="1:2" ht="15.75" x14ac:dyDescent="0.25">
      <c r="A567" s="2" t="s">
        <v>895</v>
      </c>
      <c r="B567" s="2" t="s">
        <v>897</v>
      </c>
    </row>
    <row r="568" spans="1:2" ht="15.75" x14ac:dyDescent="0.25">
      <c r="A568" s="2" t="s">
        <v>895</v>
      </c>
      <c r="B568" s="2" t="s">
        <v>898</v>
      </c>
    </row>
    <row r="569" spans="1:2" ht="15.75" x14ac:dyDescent="0.25">
      <c r="A569" s="2" t="s">
        <v>895</v>
      </c>
      <c r="B569" s="2" t="s">
        <v>899</v>
      </c>
    </row>
    <row r="570" spans="1:2" ht="15.75" x14ac:dyDescent="0.25">
      <c r="A570" s="2" t="s">
        <v>895</v>
      </c>
      <c r="B570" s="2" t="s">
        <v>900</v>
      </c>
    </row>
    <row r="571" spans="1:2" ht="15.75" x14ac:dyDescent="0.25">
      <c r="A571" s="2" t="s">
        <v>895</v>
      </c>
      <c r="B571" s="2" t="s">
        <v>901</v>
      </c>
    </row>
    <row r="572" spans="1:2" ht="15.75" x14ac:dyDescent="0.25">
      <c r="A572" s="2" t="s">
        <v>895</v>
      </c>
      <c r="B572" s="2" t="s">
        <v>902</v>
      </c>
    </row>
    <row r="573" spans="1:2" ht="15.75" x14ac:dyDescent="0.25">
      <c r="A573" s="2" t="s">
        <v>903</v>
      </c>
      <c r="B573" s="2" t="s">
        <v>904</v>
      </c>
    </row>
    <row r="574" spans="1:2" ht="15.75" x14ac:dyDescent="0.25">
      <c r="A574" s="2" t="s">
        <v>903</v>
      </c>
      <c r="B574" s="2" t="s">
        <v>905</v>
      </c>
    </row>
    <row r="575" spans="1:2" ht="15.75" x14ac:dyDescent="0.25">
      <c r="A575" s="2" t="s">
        <v>903</v>
      </c>
      <c r="B575" s="2" t="s">
        <v>906</v>
      </c>
    </row>
    <row r="576" spans="1:2" ht="15.75" x14ac:dyDescent="0.25">
      <c r="A576" s="2" t="s">
        <v>907</v>
      </c>
      <c r="B576" s="2" t="s">
        <v>908</v>
      </c>
    </row>
    <row r="577" spans="1:2" ht="15.75" x14ac:dyDescent="0.25">
      <c r="A577" s="2" t="s">
        <v>907</v>
      </c>
      <c r="B577" s="2" t="s">
        <v>909</v>
      </c>
    </row>
    <row r="578" spans="1:2" x14ac:dyDescent="0.25">
      <c r="A578" t="s">
        <v>907</v>
      </c>
      <c r="B578" t="s">
        <v>910</v>
      </c>
    </row>
    <row r="579" spans="1:2" ht="15.75" x14ac:dyDescent="0.25">
      <c r="A579" s="2" t="s">
        <v>907</v>
      </c>
      <c r="B579" s="2" t="s">
        <v>911</v>
      </c>
    </row>
    <row r="580" spans="1:2" ht="15.75" x14ac:dyDescent="0.25">
      <c r="A580" s="2" t="s">
        <v>907</v>
      </c>
      <c r="B580" s="2" t="s">
        <v>912</v>
      </c>
    </row>
    <row r="581" spans="1:2" ht="15.75" x14ac:dyDescent="0.25">
      <c r="A581" s="2" t="s">
        <v>907</v>
      </c>
      <c r="B581" s="2" t="s">
        <v>913</v>
      </c>
    </row>
    <row r="582" spans="1:2" ht="15.75" x14ac:dyDescent="0.25">
      <c r="A582" s="2" t="s">
        <v>907</v>
      </c>
      <c r="B582" s="2" t="s">
        <v>914</v>
      </c>
    </row>
    <row r="583" spans="1:2" x14ac:dyDescent="0.25">
      <c r="A583" t="s">
        <v>907</v>
      </c>
      <c r="B583" t="s">
        <v>915</v>
      </c>
    </row>
    <row r="584" spans="1:2" ht="15.75" x14ac:dyDescent="0.25">
      <c r="A584" s="2" t="s">
        <v>907</v>
      </c>
      <c r="B584" s="2" t="s">
        <v>916</v>
      </c>
    </row>
    <row r="585" spans="1:2" ht="15.75" x14ac:dyDescent="0.25">
      <c r="A585" s="2" t="s">
        <v>907</v>
      </c>
      <c r="B585" s="2" t="s">
        <v>917</v>
      </c>
    </row>
    <row r="586" spans="1:2" ht="15.75" x14ac:dyDescent="0.25">
      <c r="A586" s="2" t="s">
        <v>907</v>
      </c>
      <c r="B586" s="2" t="s">
        <v>918</v>
      </c>
    </row>
    <row r="587" spans="1:2" ht="15.75" x14ac:dyDescent="0.25">
      <c r="A587" s="2" t="s">
        <v>907</v>
      </c>
      <c r="B587" s="2" t="s">
        <v>919</v>
      </c>
    </row>
    <row r="588" spans="1:2" ht="15.75" x14ac:dyDescent="0.25">
      <c r="A588" s="2" t="s">
        <v>920</v>
      </c>
      <c r="B588" s="2" t="s">
        <v>921</v>
      </c>
    </row>
    <row r="589" spans="1:2" ht="15.75" x14ac:dyDescent="0.25">
      <c r="A589" s="2" t="s">
        <v>920</v>
      </c>
      <c r="B589" s="2" t="s">
        <v>922</v>
      </c>
    </row>
    <row r="590" spans="1:2" ht="15.75" x14ac:dyDescent="0.25">
      <c r="A590" s="2" t="s">
        <v>923</v>
      </c>
      <c r="B590" s="2" t="s">
        <v>924</v>
      </c>
    </row>
    <row r="591" spans="1:2" ht="15.75" x14ac:dyDescent="0.25">
      <c r="A591" s="2" t="s">
        <v>923</v>
      </c>
      <c r="B591" s="2" t="s">
        <v>925</v>
      </c>
    </row>
    <row r="592" spans="1:2" ht="15.75" x14ac:dyDescent="0.25">
      <c r="A592" s="2" t="s">
        <v>926</v>
      </c>
      <c r="B592" s="2" t="s">
        <v>927</v>
      </c>
    </row>
    <row r="593" spans="1:2" ht="15.75" x14ac:dyDescent="0.25">
      <c r="A593" s="2" t="s">
        <v>926</v>
      </c>
      <c r="B593" s="2" t="s">
        <v>928</v>
      </c>
    </row>
    <row r="594" spans="1:2" ht="15.75" x14ac:dyDescent="0.25">
      <c r="A594" s="2" t="s">
        <v>926</v>
      </c>
      <c r="B594" s="2" t="s">
        <v>929</v>
      </c>
    </row>
    <row r="595" spans="1:2" ht="15.75" x14ac:dyDescent="0.25">
      <c r="A595" s="2" t="s">
        <v>930</v>
      </c>
      <c r="B595" s="2" t="s">
        <v>931</v>
      </c>
    </row>
    <row r="596" spans="1:2" ht="15.75" x14ac:dyDescent="0.25">
      <c r="A596" s="2" t="s">
        <v>932</v>
      </c>
      <c r="B596" s="2" t="s">
        <v>933</v>
      </c>
    </row>
    <row r="597" spans="1:2" ht="15.75" x14ac:dyDescent="0.25">
      <c r="A597" s="2" t="s">
        <v>932</v>
      </c>
      <c r="B597" s="2" t="s">
        <v>934</v>
      </c>
    </row>
    <row r="598" spans="1:2" ht="15.75" x14ac:dyDescent="0.25">
      <c r="A598" s="2" t="s">
        <v>932</v>
      </c>
      <c r="B598" s="2" t="s">
        <v>935</v>
      </c>
    </row>
    <row r="599" spans="1:2" ht="15.75" x14ac:dyDescent="0.25">
      <c r="A599" s="2" t="s">
        <v>932</v>
      </c>
      <c r="B599" s="2" t="s">
        <v>936</v>
      </c>
    </row>
    <row r="600" spans="1:2" ht="15.75" x14ac:dyDescent="0.25">
      <c r="A600" s="2" t="s">
        <v>932</v>
      </c>
      <c r="B600" s="2" t="s">
        <v>937</v>
      </c>
    </row>
    <row r="601" spans="1:2" ht="15.75" x14ac:dyDescent="0.25">
      <c r="A601" s="2" t="s">
        <v>932</v>
      </c>
      <c r="B601" s="2" t="s">
        <v>938</v>
      </c>
    </row>
    <row r="602" spans="1:2" ht="15.75" x14ac:dyDescent="0.25">
      <c r="A602" s="2" t="s">
        <v>932</v>
      </c>
      <c r="B602" s="2" t="s">
        <v>939</v>
      </c>
    </row>
    <row r="603" spans="1:2" ht="15.75" x14ac:dyDescent="0.25">
      <c r="A603" s="2" t="s">
        <v>932</v>
      </c>
      <c r="B603" s="2" t="s">
        <v>940</v>
      </c>
    </row>
    <row r="604" spans="1:2" ht="15.75" x14ac:dyDescent="0.25">
      <c r="A604" s="2" t="s">
        <v>932</v>
      </c>
      <c r="B604" s="2" t="s">
        <v>941</v>
      </c>
    </row>
    <row r="605" spans="1:2" ht="15.75" x14ac:dyDescent="0.25">
      <c r="A605" s="2" t="s">
        <v>932</v>
      </c>
      <c r="B605" s="2" t="s">
        <v>942</v>
      </c>
    </row>
    <row r="606" spans="1:2" ht="15.75" x14ac:dyDescent="0.25">
      <c r="A606" s="2" t="s">
        <v>932</v>
      </c>
      <c r="B606" s="2" t="s">
        <v>943</v>
      </c>
    </row>
    <row r="607" spans="1:2" ht="15.75" x14ac:dyDescent="0.25">
      <c r="A607" s="2" t="s">
        <v>932</v>
      </c>
      <c r="B607" s="2" t="s">
        <v>944</v>
      </c>
    </row>
    <row r="608" spans="1:2" ht="15.75" x14ac:dyDescent="0.25">
      <c r="A608" s="2" t="s">
        <v>945</v>
      </c>
      <c r="B608" s="2" t="s">
        <v>946</v>
      </c>
    </row>
    <row r="609" spans="1:2" x14ac:dyDescent="0.25">
      <c r="A609" t="s">
        <v>947</v>
      </c>
      <c r="B609" t="s">
        <v>948</v>
      </c>
    </row>
    <row r="610" spans="1:2" ht="15.75" x14ac:dyDescent="0.25">
      <c r="A610" s="2" t="s">
        <v>949</v>
      </c>
      <c r="B610" s="2" t="s">
        <v>950</v>
      </c>
    </row>
    <row r="611" spans="1:2" ht="15.75" x14ac:dyDescent="0.25">
      <c r="A611" s="2" t="s">
        <v>951</v>
      </c>
      <c r="B611" s="2" t="s">
        <v>952</v>
      </c>
    </row>
    <row r="612" spans="1:2" ht="15.75" x14ac:dyDescent="0.25">
      <c r="A612" s="2" t="s">
        <v>953</v>
      </c>
      <c r="B612" s="2" t="s">
        <v>954</v>
      </c>
    </row>
    <row r="613" spans="1:2" ht="15.75" x14ac:dyDescent="0.25">
      <c r="A613" s="2" t="s">
        <v>955</v>
      </c>
      <c r="B613" s="2" t="s">
        <v>956</v>
      </c>
    </row>
    <row r="614" spans="1:2" ht="15.75" x14ac:dyDescent="0.25">
      <c r="A614" s="2" t="s">
        <v>957</v>
      </c>
      <c r="B614" s="2" t="s">
        <v>958</v>
      </c>
    </row>
    <row r="615" spans="1:2" ht="15.75" x14ac:dyDescent="0.25">
      <c r="A615" s="2" t="s">
        <v>957</v>
      </c>
      <c r="B615" s="2" t="s">
        <v>959</v>
      </c>
    </row>
    <row r="616" spans="1:2" ht="15.75" x14ac:dyDescent="0.25">
      <c r="A616" s="2" t="s">
        <v>957</v>
      </c>
      <c r="B616" s="2" t="s">
        <v>960</v>
      </c>
    </row>
    <row r="617" spans="1:2" ht="15.75" x14ac:dyDescent="0.25">
      <c r="A617" s="2" t="s">
        <v>957</v>
      </c>
      <c r="B617" s="2" t="s">
        <v>961</v>
      </c>
    </row>
    <row r="618" spans="1:2" ht="15.75" x14ac:dyDescent="0.25">
      <c r="A618" s="2" t="s">
        <v>957</v>
      </c>
      <c r="B618" s="2" t="s">
        <v>962</v>
      </c>
    </row>
    <row r="619" spans="1:2" ht="15.75" x14ac:dyDescent="0.25">
      <c r="A619" s="2" t="s">
        <v>957</v>
      </c>
      <c r="B619" s="2" t="s">
        <v>963</v>
      </c>
    </row>
    <row r="620" spans="1:2" ht="15.75" x14ac:dyDescent="0.25">
      <c r="A620" s="2" t="s">
        <v>957</v>
      </c>
      <c r="B620" s="2" t="s">
        <v>964</v>
      </c>
    </row>
    <row r="621" spans="1:2" ht="15.75" x14ac:dyDescent="0.25">
      <c r="A621" s="2" t="s">
        <v>957</v>
      </c>
      <c r="B621" s="2" t="s">
        <v>965</v>
      </c>
    </row>
    <row r="622" spans="1:2" ht="15.75" x14ac:dyDescent="0.25">
      <c r="A622" s="2" t="s">
        <v>957</v>
      </c>
      <c r="B622" s="2" t="s">
        <v>966</v>
      </c>
    </row>
    <row r="623" spans="1:2" ht="15.75" x14ac:dyDescent="0.25">
      <c r="A623" s="2" t="s">
        <v>957</v>
      </c>
      <c r="B623" s="2" t="s">
        <v>967</v>
      </c>
    </row>
    <row r="624" spans="1:2" ht="15.75" x14ac:dyDescent="0.25">
      <c r="A624" s="2" t="s">
        <v>957</v>
      </c>
      <c r="B624" s="2" t="s">
        <v>968</v>
      </c>
    </row>
    <row r="625" spans="1:2" x14ac:dyDescent="0.25">
      <c r="A625" t="s">
        <v>969</v>
      </c>
      <c r="B625" t="s">
        <v>970</v>
      </c>
    </row>
    <row r="626" spans="1:2" ht="15.75" x14ac:dyDescent="0.25">
      <c r="A626" s="2" t="s">
        <v>969</v>
      </c>
      <c r="B626" s="2" t="s">
        <v>971</v>
      </c>
    </row>
    <row r="627" spans="1:2" ht="15.75" x14ac:dyDescent="0.25">
      <c r="A627" s="2" t="s">
        <v>972</v>
      </c>
      <c r="B627" s="2" t="s">
        <v>973</v>
      </c>
    </row>
    <row r="628" spans="1:2" ht="15.75" x14ac:dyDescent="0.25">
      <c r="A628" s="2" t="s">
        <v>974</v>
      </c>
      <c r="B628" s="2" t="s">
        <v>975</v>
      </c>
    </row>
    <row r="629" spans="1:2" ht="15.75" x14ac:dyDescent="0.25">
      <c r="A629" s="2" t="s">
        <v>976</v>
      </c>
      <c r="B629" s="2" t="s">
        <v>977</v>
      </c>
    </row>
    <row r="630" spans="1:2" ht="15.75" x14ac:dyDescent="0.25">
      <c r="A630" s="2" t="s">
        <v>976</v>
      </c>
      <c r="B630" s="2" t="s">
        <v>978</v>
      </c>
    </row>
    <row r="631" spans="1:2" ht="15.75" x14ac:dyDescent="0.25">
      <c r="A631" s="2" t="s">
        <v>979</v>
      </c>
      <c r="B631" s="2" t="s">
        <v>980</v>
      </c>
    </row>
    <row r="632" spans="1:2" ht="15.75" x14ac:dyDescent="0.25">
      <c r="A632" s="2" t="s">
        <v>981</v>
      </c>
      <c r="B632" s="2" t="s">
        <v>982</v>
      </c>
    </row>
    <row r="633" spans="1:2" ht="15.75" x14ac:dyDescent="0.25">
      <c r="A633" s="2" t="s">
        <v>983</v>
      </c>
      <c r="B633" s="2" t="s">
        <v>984</v>
      </c>
    </row>
    <row r="634" spans="1:2" ht="15.75" x14ac:dyDescent="0.25">
      <c r="A634" s="2" t="s">
        <v>985</v>
      </c>
      <c r="B634" s="2" t="s">
        <v>986</v>
      </c>
    </row>
    <row r="635" spans="1:2" ht="15.75" x14ac:dyDescent="0.25">
      <c r="A635" s="2" t="s">
        <v>987</v>
      </c>
      <c r="B635" s="2" t="s">
        <v>988</v>
      </c>
    </row>
    <row r="636" spans="1:2" ht="15.75" x14ac:dyDescent="0.25">
      <c r="A636" s="2" t="s">
        <v>989</v>
      </c>
      <c r="B636" s="2" t="s">
        <v>990</v>
      </c>
    </row>
    <row r="637" spans="1:2" ht="15.75" x14ac:dyDescent="0.25">
      <c r="A637" s="2" t="s">
        <v>991</v>
      </c>
      <c r="B637" s="2" t="s">
        <v>992</v>
      </c>
    </row>
    <row r="638" spans="1:2" ht="15.75" x14ac:dyDescent="0.25">
      <c r="A638" s="2" t="s">
        <v>993</v>
      </c>
      <c r="B638" s="2" t="s">
        <v>994</v>
      </c>
    </row>
    <row r="639" spans="1:2" ht="15.75" x14ac:dyDescent="0.25">
      <c r="A639" s="2" t="s">
        <v>993</v>
      </c>
      <c r="B639" s="2" t="s">
        <v>995</v>
      </c>
    </row>
    <row r="640" spans="1:2" ht="15.75" x14ac:dyDescent="0.25">
      <c r="A640" s="2" t="s">
        <v>993</v>
      </c>
      <c r="B640" s="2" t="s">
        <v>996</v>
      </c>
    </row>
    <row r="641" spans="1:2" ht="15.75" x14ac:dyDescent="0.25">
      <c r="A641" s="2" t="s">
        <v>997</v>
      </c>
      <c r="B641" s="2" t="s">
        <v>998</v>
      </c>
    </row>
    <row r="642" spans="1:2" ht="15.75" x14ac:dyDescent="0.25">
      <c r="A642" s="2" t="s">
        <v>997</v>
      </c>
      <c r="B642" s="2" t="s">
        <v>999</v>
      </c>
    </row>
    <row r="643" spans="1:2" ht="15.75" x14ac:dyDescent="0.25">
      <c r="A643" s="2" t="s">
        <v>997</v>
      </c>
      <c r="B643" s="2" t="s">
        <v>1000</v>
      </c>
    </row>
    <row r="644" spans="1:2" ht="15.75" x14ac:dyDescent="0.25">
      <c r="A644" s="2" t="s">
        <v>1001</v>
      </c>
      <c r="B644" s="2" t="s">
        <v>1002</v>
      </c>
    </row>
    <row r="645" spans="1:2" ht="15.75" x14ac:dyDescent="0.25">
      <c r="A645" s="2" t="s">
        <v>1001</v>
      </c>
      <c r="B645" s="2" t="s">
        <v>1003</v>
      </c>
    </row>
    <row r="646" spans="1:2" ht="15.75" x14ac:dyDescent="0.25">
      <c r="A646" s="2" t="s">
        <v>1001</v>
      </c>
      <c r="B646" s="2" t="s">
        <v>1004</v>
      </c>
    </row>
    <row r="647" spans="1:2" ht="15.75" x14ac:dyDescent="0.25">
      <c r="A647" s="2" t="s">
        <v>1001</v>
      </c>
      <c r="B647" s="2" t="s">
        <v>1005</v>
      </c>
    </row>
    <row r="648" spans="1:2" ht="15.75" x14ac:dyDescent="0.25">
      <c r="A648" s="2" t="s">
        <v>1006</v>
      </c>
      <c r="B648" s="2" t="s">
        <v>1007</v>
      </c>
    </row>
    <row r="649" spans="1:2" ht="15.75" x14ac:dyDescent="0.25">
      <c r="A649" s="2" t="s">
        <v>1006</v>
      </c>
      <c r="B649" s="2" t="s">
        <v>1008</v>
      </c>
    </row>
    <row r="650" spans="1:2" ht="15.75" x14ac:dyDescent="0.25">
      <c r="A650" s="2" t="s">
        <v>1009</v>
      </c>
      <c r="B650" s="2" t="s">
        <v>1010</v>
      </c>
    </row>
    <row r="651" spans="1:2" ht="15.75" x14ac:dyDescent="0.25">
      <c r="A651" s="2" t="s">
        <v>1009</v>
      </c>
      <c r="B651" s="2" t="s">
        <v>1011</v>
      </c>
    </row>
    <row r="652" spans="1:2" ht="15.75" x14ac:dyDescent="0.25">
      <c r="A652" s="2" t="s">
        <v>1009</v>
      </c>
      <c r="B652" s="2" t="s">
        <v>1012</v>
      </c>
    </row>
    <row r="653" spans="1:2" ht="15.75" x14ac:dyDescent="0.25">
      <c r="A653" s="2" t="s">
        <v>1013</v>
      </c>
      <c r="B653" s="2" t="s">
        <v>1014</v>
      </c>
    </row>
    <row r="654" spans="1:2" x14ac:dyDescent="0.25">
      <c r="A654" t="s">
        <v>1015</v>
      </c>
      <c r="B654" t="s">
        <v>1016</v>
      </c>
    </row>
    <row r="655" spans="1:2" ht="15.75" x14ac:dyDescent="0.25">
      <c r="A655" s="2" t="s">
        <v>1017</v>
      </c>
      <c r="B655" s="2" t="s">
        <v>1018</v>
      </c>
    </row>
    <row r="656" spans="1:2" ht="15.75" x14ac:dyDescent="0.25">
      <c r="A656" s="2" t="s">
        <v>1019</v>
      </c>
      <c r="B656" s="2" t="s">
        <v>1020</v>
      </c>
    </row>
    <row r="657" spans="1:2" ht="15.75" x14ac:dyDescent="0.25">
      <c r="A657" s="2" t="s">
        <v>1021</v>
      </c>
      <c r="B657" s="2" t="s">
        <v>1022</v>
      </c>
    </row>
    <row r="658" spans="1:2" ht="15.75" x14ac:dyDescent="0.25">
      <c r="A658" s="2" t="s">
        <v>1023</v>
      </c>
      <c r="B658" s="2" t="s">
        <v>1024</v>
      </c>
    </row>
    <row r="659" spans="1:2" ht="15.75" x14ac:dyDescent="0.25">
      <c r="A659" s="2" t="s">
        <v>1025</v>
      </c>
      <c r="B659" s="2" t="s">
        <v>1026</v>
      </c>
    </row>
    <row r="660" spans="1:2" ht="15.75" x14ac:dyDescent="0.25">
      <c r="A660" s="2" t="s">
        <v>1025</v>
      </c>
      <c r="B660" s="2" t="s">
        <v>1027</v>
      </c>
    </row>
    <row r="661" spans="1:2" ht="15.75" x14ac:dyDescent="0.25">
      <c r="A661" s="2" t="s">
        <v>1025</v>
      </c>
      <c r="B661" s="2" t="s">
        <v>1028</v>
      </c>
    </row>
    <row r="662" spans="1:2" ht="15.75" x14ac:dyDescent="0.25">
      <c r="A662" s="2" t="s">
        <v>1029</v>
      </c>
      <c r="B662" s="2" t="s">
        <v>1030</v>
      </c>
    </row>
    <row r="663" spans="1:2" ht="15.75" x14ac:dyDescent="0.25">
      <c r="A663" s="2" t="s">
        <v>1031</v>
      </c>
      <c r="B663" s="2" t="s">
        <v>1032</v>
      </c>
    </row>
    <row r="664" spans="1:2" ht="15.75" x14ac:dyDescent="0.25">
      <c r="A664" s="2" t="s">
        <v>1033</v>
      </c>
      <c r="B664" s="2" t="s">
        <v>1034</v>
      </c>
    </row>
    <row r="665" spans="1:2" ht="15.75" x14ac:dyDescent="0.25">
      <c r="A665" s="2" t="s">
        <v>1033</v>
      </c>
      <c r="B665" s="2" t="s">
        <v>1035</v>
      </c>
    </row>
    <row r="666" spans="1:2" ht="15.75" x14ac:dyDescent="0.25">
      <c r="A666" s="3" t="s">
        <v>1036</v>
      </c>
      <c r="B666" s="3" t="s">
        <v>1037</v>
      </c>
    </row>
    <row r="667" spans="1:2" ht="15.75" x14ac:dyDescent="0.25">
      <c r="A667" s="2" t="s">
        <v>1038</v>
      </c>
      <c r="B667" s="2" t="s">
        <v>1039</v>
      </c>
    </row>
    <row r="668" spans="1:2" ht="15.75" x14ac:dyDescent="0.25">
      <c r="A668" s="2" t="s">
        <v>1038</v>
      </c>
      <c r="B668" s="2" t="s">
        <v>1040</v>
      </c>
    </row>
    <row r="669" spans="1:2" ht="15.75" x14ac:dyDescent="0.25">
      <c r="A669" s="2" t="s">
        <v>1038</v>
      </c>
      <c r="B669" s="2" t="s">
        <v>1041</v>
      </c>
    </row>
    <row r="670" spans="1:2" ht="15.75" x14ac:dyDescent="0.25">
      <c r="A670" s="2" t="s">
        <v>1038</v>
      </c>
      <c r="B670" s="2" t="s">
        <v>1042</v>
      </c>
    </row>
    <row r="671" spans="1:2" ht="15.75" x14ac:dyDescent="0.25">
      <c r="A671" s="2" t="s">
        <v>1038</v>
      </c>
      <c r="B671" s="2" t="s">
        <v>1043</v>
      </c>
    </row>
    <row r="672" spans="1:2" ht="15.75" x14ac:dyDescent="0.25">
      <c r="A672" s="2" t="s">
        <v>1038</v>
      </c>
      <c r="B672" s="2" t="s">
        <v>1044</v>
      </c>
    </row>
    <row r="673" spans="1:2" ht="15.75" x14ac:dyDescent="0.25">
      <c r="A673" s="2" t="s">
        <v>1038</v>
      </c>
      <c r="B673" s="2" t="s">
        <v>1045</v>
      </c>
    </row>
    <row r="674" spans="1:2" ht="15.75" x14ac:dyDescent="0.25">
      <c r="A674" s="2" t="s">
        <v>1046</v>
      </c>
      <c r="B674" s="2" t="s">
        <v>1047</v>
      </c>
    </row>
    <row r="675" spans="1:2" ht="15.75" x14ac:dyDescent="0.25">
      <c r="A675" s="2" t="s">
        <v>1046</v>
      </c>
      <c r="B675" s="2" t="s">
        <v>1048</v>
      </c>
    </row>
    <row r="676" spans="1:2" x14ac:dyDescent="0.25">
      <c r="A676" t="s">
        <v>1049</v>
      </c>
      <c r="B676" t="s">
        <v>1050</v>
      </c>
    </row>
    <row r="677" spans="1:2" ht="15.75" x14ac:dyDescent="0.25">
      <c r="A677" s="2" t="s">
        <v>1051</v>
      </c>
      <c r="B677" s="2" t="s">
        <v>1052</v>
      </c>
    </row>
    <row r="678" spans="1:2" x14ac:dyDescent="0.25">
      <c r="A678" t="s">
        <v>1053</v>
      </c>
      <c r="B678" t="s">
        <v>1054</v>
      </c>
    </row>
    <row r="679" spans="1:2" ht="15.75" x14ac:dyDescent="0.25">
      <c r="A679" s="2" t="s">
        <v>1055</v>
      </c>
      <c r="B679" s="2" t="s">
        <v>1056</v>
      </c>
    </row>
    <row r="680" spans="1:2" ht="15.75" x14ac:dyDescent="0.25">
      <c r="A680" s="2" t="s">
        <v>1055</v>
      </c>
      <c r="B680" s="2" t="s">
        <v>1057</v>
      </c>
    </row>
    <row r="681" spans="1:2" ht="15.75" x14ac:dyDescent="0.25">
      <c r="A681" s="2" t="s">
        <v>1058</v>
      </c>
      <c r="B681" s="2" t="s">
        <v>1059</v>
      </c>
    </row>
    <row r="682" spans="1:2" ht="15.75" x14ac:dyDescent="0.25">
      <c r="A682" s="2" t="s">
        <v>1058</v>
      </c>
      <c r="B682" s="2" t="s">
        <v>1060</v>
      </c>
    </row>
    <row r="683" spans="1:2" ht="15.75" x14ac:dyDescent="0.25">
      <c r="A683" s="3" t="s">
        <v>1061</v>
      </c>
      <c r="B683" s="3" t="s">
        <v>1062</v>
      </c>
    </row>
    <row r="684" spans="1:2" ht="15.75" x14ac:dyDescent="0.25">
      <c r="A684" s="2" t="s">
        <v>1063</v>
      </c>
      <c r="B684" s="2" t="s">
        <v>1064</v>
      </c>
    </row>
    <row r="685" spans="1:2" ht="15.75" x14ac:dyDescent="0.25">
      <c r="A685" s="2" t="s">
        <v>1065</v>
      </c>
      <c r="B685" s="2" t="s">
        <v>1066</v>
      </c>
    </row>
    <row r="686" spans="1:2" ht="15.75" x14ac:dyDescent="0.25">
      <c r="A686" s="2" t="s">
        <v>1067</v>
      </c>
      <c r="B686" s="2" t="s">
        <v>1068</v>
      </c>
    </row>
    <row r="687" spans="1:2" ht="15.75" x14ac:dyDescent="0.25">
      <c r="A687" s="2" t="s">
        <v>1069</v>
      </c>
      <c r="B687" s="2" t="s">
        <v>1070</v>
      </c>
    </row>
    <row r="688" spans="1:2" ht="15.75" x14ac:dyDescent="0.25">
      <c r="A688" s="2" t="s">
        <v>1069</v>
      </c>
      <c r="B688" s="2" t="s">
        <v>1071</v>
      </c>
    </row>
    <row r="689" spans="1:2" ht="15.75" x14ac:dyDescent="0.25">
      <c r="A689" s="2" t="s">
        <v>1069</v>
      </c>
      <c r="B689" s="2" t="s">
        <v>1072</v>
      </c>
    </row>
    <row r="690" spans="1:2" ht="15.75" x14ac:dyDescent="0.25">
      <c r="A690" s="2" t="s">
        <v>1069</v>
      </c>
      <c r="B690" s="2" t="s">
        <v>1073</v>
      </c>
    </row>
    <row r="691" spans="1:2" ht="15.75" x14ac:dyDescent="0.25">
      <c r="A691" s="2" t="s">
        <v>1069</v>
      </c>
      <c r="B691" s="2" t="s">
        <v>1074</v>
      </c>
    </row>
    <row r="692" spans="1:2" ht="15.75" x14ac:dyDescent="0.25">
      <c r="A692" s="2" t="s">
        <v>1075</v>
      </c>
      <c r="B692" s="2" t="s">
        <v>1076</v>
      </c>
    </row>
    <row r="693" spans="1:2" ht="15.75" x14ac:dyDescent="0.25">
      <c r="A693" s="2" t="s">
        <v>1075</v>
      </c>
      <c r="B693" s="2" t="s">
        <v>1077</v>
      </c>
    </row>
    <row r="694" spans="1:2" ht="15.75" x14ac:dyDescent="0.25">
      <c r="A694" s="2" t="s">
        <v>1078</v>
      </c>
      <c r="B694" s="2" t="s">
        <v>1079</v>
      </c>
    </row>
    <row r="695" spans="1:2" ht="15.75" x14ac:dyDescent="0.25">
      <c r="A695" s="2" t="s">
        <v>1080</v>
      </c>
      <c r="B695" s="2" t="s">
        <v>1081</v>
      </c>
    </row>
    <row r="696" spans="1:2" ht="15.75" x14ac:dyDescent="0.25">
      <c r="A696" s="2" t="s">
        <v>1082</v>
      </c>
      <c r="B696" s="2" t="s">
        <v>1083</v>
      </c>
    </row>
    <row r="697" spans="1:2" ht="15.75" x14ac:dyDescent="0.25">
      <c r="A697" s="2" t="s">
        <v>1082</v>
      </c>
      <c r="B697" s="2" t="s">
        <v>1084</v>
      </c>
    </row>
    <row r="698" spans="1:2" ht="15.75" x14ac:dyDescent="0.25">
      <c r="A698" s="2" t="s">
        <v>1085</v>
      </c>
      <c r="B698" s="2" t="s">
        <v>1086</v>
      </c>
    </row>
    <row r="699" spans="1:2" ht="15.75" x14ac:dyDescent="0.25">
      <c r="A699" s="2" t="s">
        <v>1087</v>
      </c>
      <c r="B699" s="2" t="s">
        <v>1088</v>
      </c>
    </row>
    <row r="700" spans="1:2" ht="15.75" x14ac:dyDescent="0.25">
      <c r="A700" s="2" t="s">
        <v>1089</v>
      </c>
      <c r="B700" s="2" t="s">
        <v>1090</v>
      </c>
    </row>
    <row r="701" spans="1:2" ht="15.75" x14ac:dyDescent="0.25">
      <c r="A701" s="2" t="s">
        <v>1091</v>
      </c>
      <c r="B701" s="2" t="s">
        <v>856</v>
      </c>
    </row>
    <row r="702" spans="1:2" ht="15.75" x14ac:dyDescent="0.25">
      <c r="A702" s="2" t="s">
        <v>1092</v>
      </c>
      <c r="B702" s="2" t="s">
        <v>1093</v>
      </c>
    </row>
    <row r="703" spans="1:2" ht="15.75" x14ac:dyDescent="0.25">
      <c r="A703" s="2" t="s">
        <v>1094</v>
      </c>
      <c r="B703" s="2" t="s">
        <v>1095</v>
      </c>
    </row>
    <row r="704" spans="1:2" ht="15.75" x14ac:dyDescent="0.25">
      <c r="A704" s="2" t="s">
        <v>1096</v>
      </c>
      <c r="B704" s="2" t="s">
        <v>1097</v>
      </c>
    </row>
    <row r="705" spans="1:2" ht="15.75" x14ac:dyDescent="0.25">
      <c r="A705" s="2" t="s">
        <v>1096</v>
      </c>
      <c r="B705" s="2" t="s">
        <v>1098</v>
      </c>
    </row>
    <row r="706" spans="1:2" ht="15.75" x14ac:dyDescent="0.25">
      <c r="A706" s="2" t="s">
        <v>1099</v>
      </c>
      <c r="B706" s="2" t="s">
        <v>1100</v>
      </c>
    </row>
    <row r="707" spans="1:2" ht="15.75" x14ac:dyDescent="0.25">
      <c r="A707" s="2" t="s">
        <v>1101</v>
      </c>
      <c r="B707" s="2" t="s">
        <v>1102</v>
      </c>
    </row>
    <row r="708" spans="1:2" ht="15.75" x14ac:dyDescent="0.25">
      <c r="A708" s="2" t="s">
        <v>1101</v>
      </c>
      <c r="B708" s="2" t="s">
        <v>1103</v>
      </c>
    </row>
    <row r="709" spans="1:2" ht="15.75" x14ac:dyDescent="0.25">
      <c r="A709" s="2" t="s">
        <v>1104</v>
      </c>
      <c r="B709" s="2" t="s">
        <v>1105</v>
      </c>
    </row>
    <row r="710" spans="1:2" ht="15.75" x14ac:dyDescent="0.25">
      <c r="A710" s="2" t="s">
        <v>1104</v>
      </c>
      <c r="B710" s="6" t="s">
        <v>1106</v>
      </c>
    </row>
    <row r="711" spans="1:2" ht="15.75" x14ac:dyDescent="0.25">
      <c r="A711" s="2" t="s">
        <v>1104</v>
      </c>
      <c r="B711" s="2" t="s">
        <v>1107</v>
      </c>
    </row>
    <row r="712" spans="1:2" ht="15.75" x14ac:dyDescent="0.25">
      <c r="A712" s="2" t="s">
        <v>1104</v>
      </c>
      <c r="B712" s="2" t="s">
        <v>1108</v>
      </c>
    </row>
    <row r="713" spans="1:2" ht="15.75" x14ac:dyDescent="0.25">
      <c r="A713" s="2" t="s">
        <v>1104</v>
      </c>
      <c r="B713" s="2" t="s">
        <v>1109</v>
      </c>
    </row>
    <row r="714" spans="1:2" ht="15.75" x14ac:dyDescent="0.25">
      <c r="A714" s="2" t="s">
        <v>1104</v>
      </c>
      <c r="B714" s="2" t="s">
        <v>1110</v>
      </c>
    </row>
    <row r="715" spans="1:2" ht="15.75" x14ac:dyDescent="0.25">
      <c r="A715" s="2" t="s">
        <v>1104</v>
      </c>
      <c r="B715" s="2" t="s">
        <v>1111</v>
      </c>
    </row>
    <row r="716" spans="1:2" ht="15.75" x14ac:dyDescent="0.25">
      <c r="A716" s="2" t="s">
        <v>1104</v>
      </c>
      <c r="B716" s="2" t="s">
        <v>1112</v>
      </c>
    </row>
    <row r="717" spans="1:2" ht="15.75" x14ac:dyDescent="0.25">
      <c r="A717" s="2" t="s">
        <v>1104</v>
      </c>
      <c r="B717" s="2" t="s">
        <v>1113</v>
      </c>
    </row>
    <row r="718" spans="1:2" ht="15.75" x14ac:dyDescent="0.25">
      <c r="A718" s="2" t="s">
        <v>1114</v>
      </c>
      <c r="B718" s="2" t="s">
        <v>1115</v>
      </c>
    </row>
    <row r="719" spans="1:2" ht="15.75" x14ac:dyDescent="0.25">
      <c r="A719" s="2" t="s">
        <v>1116</v>
      </c>
      <c r="B719" s="2" t="s">
        <v>1117</v>
      </c>
    </row>
    <row r="720" spans="1:2" x14ac:dyDescent="0.25">
      <c r="A720" t="s">
        <v>1118</v>
      </c>
      <c r="B720" t="s">
        <v>1119</v>
      </c>
    </row>
    <row r="721" spans="1:2" ht="15.75" x14ac:dyDescent="0.25">
      <c r="A721" s="2" t="s">
        <v>1118</v>
      </c>
      <c r="B721" s="2" t="s">
        <v>1120</v>
      </c>
    </row>
    <row r="722" spans="1:2" ht="15.75" x14ac:dyDescent="0.25">
      <c r="A722" s="2" t="s">
        <v>1118</v>
      </c>
      <c r="B722" s="2" t="s">
        <v>1121</v>
      </c>
    </row>
    <row r="723" spans="1:2" ht="15.75" x14ac:dyDescent="0.25">
      <c r="A723" s="2" t="s">
        <v>1118</v>
      </c>
      <c r="B723" s="2" t="s">
        <v>1122</v>
      </c>
    </row>
    <row r="724" spans="1:2" ht="15.75" x14ac:dyDescent="0.25">
      <c r="A724" s="2" t="s">
        <v>1118</v>
      </c>
      <c r="B724" s="2" t="s">
        <v>1123</v>
      </c>
    </row>
    <row r="725" spans="1:2" ht="15.75" x14ac:dyDescent="0.25">
      <c r="A725" s="2" t="s">
        <v>1118</v>
      </c>
      <c r="B725" s="2" t="s">
        <v>1124</v>
      </c>
    </row>
    <row r="726" spans="1:2" x14ac:dyDescent="0.25">
      <c r="A726" t="s">
        <v>1118</v>
      </c>
      <c r="B726" t="s">
        <v>1125</v>
      </c>
    </row>
    <row r="727" spans="1:2" x14ac:dyDescent="0.25">
      <c r="A727" t="s">
        <v>1118</v>
      </c>
      <c r="B727" t="s">
        <v>1126</v>
      </c>
    </row>
    <row r="728" spans="1:2" ht="15.75" x14ac:dyDescent="0.25">
      <c r="A728" s="2" t="s">
        <v>1118</v>
      </c>
      <c r="B728" s="2" t="s">
        <v>1127</v>
      </c>
    </row>
    <row r="729" spans="1:2" ht="15.75" x14ac:dyDescent="0.25">
      <c r="A729" s="2" t="s">
        <v>1118</v>
      </c>
      <c r="B729" s="2" t="s">
        <v>1128</v>
      </c>
    </row>
    <row r="730" spans="1:2" ht="15.75" x14ac:dyDescent="0.25">
      <c r="A730" s="2" t="s">
        <v>1118</v>
      </c>
      <c r="B730" s="2" t="s">
        <v>1129</v>
      </c>
    </row>
    <row r="731" spans="1:2" ht="15.75" x14ac:dyDescent="0.25">
      <c r="A731" s="2" t="s">
        <v>1118</v>
      </c>
      <c r="B731" s="2" t="s">
        <v>1130</v>
      </c>
    </row>
    <row r="732" spans="1:2" x14ac:dyDescent="0.25">
      <c r="A732" t="s">
        <v>1118</v>
      </c>
      <c r="B732" t="s">
        <v>1131</v>
      </c>
    </row>
    <row r="733" spans="1:2" ht="15.75" x14ac:dyDescent="0.25">
      <c r="A733" s="2" t="s">
        <v>1118</v>
      </c>
      <c r="B733" s="2" t="s">
        <v>1132</v>
      </c>
    </row>
    <row r="734" spans="1:2" ht="15.75" x14ac:dyDescent="0.25">
      <c r="A734" s="2" t="s">
        <v>1133</v>
      </c>
      <c r="B734" s="2" t="s">
        <v>1134</v>
      </c>
    </row>
    <row r="735" spans="1:2" ht="15.75" x14ac:dyDescent="0.25">
      <c r="A735" s="2" t="s">
        <v>1133</v>
      </c>
      <c r="B735" s="2" t="s">
        <v>1135</v>
      </c>
    </row>
    <row r="736" spans="1:2" ht="15.75" x14ac:dyDescent="0.25">
      <c r="A736" s="2" t="s">
        <v>1133</v>
      </c>
      <c r="B736" s="2" t="s">
        <v>1136</v>
      </c>
    </row>
    <row r="737" spans="1:2" ht="15.75" x14ac:dyDescent="0.25">
      <c r="A737" s="2" t="s">
        <v>1133</v>
      </c>
      <c r="B737" s="2" t="s">
        <v>1137</v>
      </c>
    </row>
    <row r="738" spans="1:2" ht="15.75" x14ac:dyDescent="0.25">
      <c r="A738" s="2" t="s">
        <v>1133</v>
      </c>
      <c r="B738" s="2" t="s">
        <v>1138</v>
      </c>
    </row>
    <row r="739" spans="1:2" ht="15.75" x14ac:dyDescent="0.25">
      <c r="A739" s="2" t="s">
        <v>1139</v>
      </c>
      <c r="B739" s="2" t="s">
        <v>1140</v>
      </c>
    </row>
    <row r="740" spans="1:2" ht="15.75" x14ac:dyDescent="0.25">
      <c r="A740" s="2" t="s">
        <v>1141</v>
      </c>
      <c r="B740" s="2" t="s">
        <v>1142</v>
      </c>
    </row>
    <row r="741" spans="1:2" ht="15.75" x14ac:dyDescent="0.25">
      <c r="A741" s="2" t="s">
        <v>1143</v>
      </c>
      <c r="B741" s="2" t="s">
        <v>1144</v>
      </c>
    </row>
    <row r="742" spans="1:2" ht="15.75" x14ac:dyDescent="0.25">
      <c r="A742" s="2" t="s">
        <v>1145</v>
      </c>
      <c r="B742" s="2" t="s">
        <v>1146</v>
      </c>
    </row>
    <row r="743" spans="1:2" ht="15.75" x14ac:dyDescent="0.25">
      <c r="A743" s="2" t="s">
        <v>1147</v>
      </c>
      <c r="B743" s="2" t="s">
        <v>1148</v>
      </c>
    </row>
    <row r="744" spans="1:2" ht="15.75" x14ac:dyDescent="0.25">
      <c r="A744" s="2" t="s">
        <v>1149</v>
      </c>
      <c r="B744" s="2" t="s">
        <v>1150</v>
      </c>
    </row>
    <row r="745" spans="1:2" ht="15.75" x14ac:dyDescent="0.25">
      <c r="A745" s="2" t="s">
        <v>1151</v>
      </c>
      <c r="B745" s="2" t="s">
        <v>1152</v>
      </c>
    </row>
    <row r="746" spans="1:2" ht="15.75" x14ac:dyDescent="0.25">
      <c r="A746" s="2" t="s">
        <v>1151</v>
      </c>
      <c r="B746" s="2" t="s">
        <v>1153</v>
      </c>
    </row>
    <row r="747" spans="1:2" ht="15.75" x14ac:dyDescent="0.25">
      <c r="A747" s="2" t="s">
        <v>1154</v>
      </c>
      <c r="B747" s="2" t="s">
        <v>1155</v>
      </c>
    </row>
    <row r="748" spans="1:2" ht="15.75" x14ac:dyDescent="0.25">
      <c r="A748" s="2" t="s">
        <v>1156</v>
      </c>
      <c r="B748" s="2" t="s">
        <v>1157</v>
      </c>
    </row>
    <row r="749" spans="1:2" ht="15.75" x14ac:dyDescent="0.25">
      <c r="A749" s="2" t="s">
        <v>1156</v>
      </c>
      <c r="B749" s="2" t="s">
        <v>1158</v>
      </c>
    </row>
    <row r="750" spans="1:2" ht="15.75" x14ac:dyDescent="0.25">
      <c r="A750" s="3" t="s">
        <v>1159</v>
      </c>
      <c r="B750" s="3" t="s">
        <v>1160</v>
      </c>
    </row>
    <row r="751" spans="1:2" ht="15.75" x14ac:dyDescent="0.25">
      <c r="A751" s="3" t="s">
        <v>1159</v>
      </c>
      <c r="B751" s="3" t="s">
        <v>1161</v>
      </c>
    </row>
    <row r="752" spans="1:2" ht="15.75" x14ac:dyDescent="0.25">
      <c r="A752" s="2" t="s">
        <v>1162</v>
      </c>
      <c r="B752" s="2" t="s">
        <v>1163</v>
      </c>
    </row>
    <row r="753" spans="1:2" ht="15.75" x14ac:dyDescent="0.25">
      <c r="A753" s="2" t="s">
        <v>1164</v>
      </c>
      <c r="B753" s="2" t="s">
        <v>1165</v>
      </c>
    </row>
    <row r="754" spans="1:2" ht="15.75" x14ac:dyDescent="0.25">
      <c r="A754" s="2" t="s">
        <v>1164</v>
      </c>
      <c r="B754" s="2" t="s">
        <v>1166</v>
      </c>
    </row>
    <row r="755" spans="1:2" ht="15.75" x14ac:dyDescent="0.25">
      <c r="A755" s="2" t="s">
        <v>1167</v>
      </c>
      <c r="B755" s="2" t="s">
        <v>1168</v>
      </c>
    </row>
    <row r="756" spans="1:2" ht="15.75" x14ac:dyDescent="0.25">
      <c r="A756" s="2" t="s">
        <v>1169</v>
      </c>
      <c r="B756" s="2" t="s">
        <v>1170</v>
      </c>
    </row>
    <row r="757" spans="1:2" ht="15.75" x14ac:dyDescent="0.25">
      <c r="A757" s="2" t="s">
        <v>1171</v>
      </c>
      <c r="B757" s="2" t="s">
        <v>1172</v>
      </c>
    </row>
    <row r="758" spans="1:2" ht="15.75" x14ac:dyDescent="0.25">
      <c r="A758" s="2" t="s">
        <v>1171</v>
      </c>
      <c r="B758" s="2" t="s">
        <v>1173</v>
      </c>
    </row>
    <row r="759" spans="1:2" ht="15.75" x14ac:dyDescent="0.25">
      <c r="A759" s="2" t="s">
        <v>1174</v>
      </c>
      <c r="B759" s="2" t="s">
        <v>1175</v>
      </c>
    </row>
    <row r="760" spans="1:2" ht="15.75" x14ac:dyDescent="0.25">
      <c r="A760" s="2" t="s">
        <v>1176</v>
      </c>
      <c r="B760" s="2" t="s">
        <v>1177</v>
      </c>
    </row>
    <row r="761" spans="1:2" ht="15.75" x14ac:dyDescent="0.25">
      <c r="A761" s="2" t="s">
        <v>1178</v>
      </c>
      <c r="B761" s="2" t="s">
        <v>1179</v>
      </c>
    </row>
    <row r="762" spans="1:2" ht="15.75" x14ac:dyDescent="0.25">
      <c r="A762" s="2" t="s">
        <v>1180</v>
      </c>
      <c r="B762" s="2" t="s">
        <v>1181</v>
      </c>
    </row>
    <row r="763" spans="1:2" ht="15.75" x14ac:dyDescent="0.25">
      <c r="A763" s="2" t="s">
        <v>1182</v>
      </c>
      <c r="B763" s="2" t="s">
        <v>1183</v>
      </c>
    </row>
    <row r="764" spans="1:2" ht="15.75" x14ac:dyDescent="0.25">
      <c r="A764" s="2" t="s">
        <v>1184</v>
      </c>
      <c r="B764" s="2" t="s">
        <v>1185</v>
      </c>
    </row>
    <row r="765" spans="1:2" x14ac:dyDescent="0.25">
      <c r="A765" t="s">
        <v>1186</v>
      </c>
      <c r="B765" t="s">
        <v>1187</v>
      </c>
    </row>
    <row r="766" spans="1:2" ht="15.75" x14ac:dyDescent="0.25">
      <c r="A766" s="2" t="s">
        <v>1188</v>
      </c>
      <c r="B766" s="2" t="s">
        <v>1189</v>
      </c>
    </row>
    <row r="767" spans="1:2" ht="15.75" x14ac:dyDescent="0.25">
      <c r="A767" s="2" t="s">
        <v>1190</v>
      </c>
      <c r="B767" s="2" t="s">
        <v>1191</v>
      </c>
    </row>
    <row r="768" spans="1:2" ht="15.75" x14ac:dyDescent="0.25">
      <c r="A768" s="2" t="s">
        <v>1192</v>
      </c>
      <c r="B768" s="2" t="s">
        <v>1193</v>
      </c>
    </row>
    <row r="769" spans="1:2" ht="15.75" x14ac:dyDescent="0.25">
      <c r="A769" s="2" t="s">
        <v>1192</v>
      </c>
      <c r="B769" s="2" t="s">
        <v>1194</v>
      </c>
    </row>
    <row r="770" spans="1:2" ht="15.75" x14ac:dyDescent="0.25">
      <c r="A770" s="2" t="s">
        <v>1192</v>
      </c>
      <c r="B770" s="2" t="s">
        <v>1195</v>
      </c>
    </row>
    <row r="771" spans="1:2" ht="15.75" x14ac:dyDescent="0.25">
      <c r="A771" s="2" t="s">
        <v>1192</v>
      </c>
      <c r="B771" s="2" t="s">
        <v>1196</v>
      </c>
    </row>
    <row r="772" spans="1:2" ht="15.75" x14ac:dyDescent="0.25">
      <c r="A772" s="2" t="s">
        <v>1192</v>
      </c>
      <c r="B772" s="2" t="s">
        <v>1197</v>
      </c>
    </row>
    <row r="773" spans="1:2" ht="15.75" x14ac:dyDescent="0.25">
      <c r="A773" s="2" t="s">
        <v>1198</v>
      </c>
      <c r="B773" s="2" t="s">
        <v>1199</v>
      </c>
    </row>
    <row r="774" spans="1:2" ht="15.75" x14ac:dyDescent="0.25">
      <c r="A774" s="2" t="s">
        <v>1200</v>
      </c>
      <c r="B774" s="2" t="s">
        <v>1201</v>
      </c>
    </row>
    <row r="775" spans="1:2" ht="15.75" x14ac:dyDescent="0.25">
      <c r="A775" s="2" t="s">
        <v>1202</v>
      </c>
      <c r="B775" s="2" t="s">
        <v>1203</v>
      </c>
    </row>
    <row r="776" spans="1:2" ht="15.75" x14ac:dyDescent="0.25">
      <c r="A776" s="2" t="s">
        <v>1204</v>
      </c>
      <c r="B776" s="2" t="s">
        <v>1205</v>
      </c>
    </row>
    <row r="777" spans="1:2" ht="15.75" x14ac:dyDescent="0.25">
      <c r="A777" s="2" t="s">
        <v>1204</v>
      </c>
      <c r="B777" s="2" t="s">
        <v>1206</v>
      </c>
    </row>
    <row r="778" spans="1:2" ht="15.75" x14ac:dyDescent="0.25">
      <c r="A778" s="2" t="s">
        <v>1204</v>
      </c>
      <c r="B778" s="2" t="s">
        <v>1207</v>
      </c>
    </row>
    <row r="779" spans="1:2" ht="15.75" x14ac:dyDescent="0.25">
      <c r="A779" s="2" t="s">
        <v>1208</v>
      </c>
      <c r="B779" s="2" t="s">
        <v>1209</v>
      </c>
    </row>
    <row r="780" spans="1:2" ht="15.75" x14ac:dyDescent="0.25">
      <c r="A780" s="2" t="s">
        <v>1210</v>
      </c>
      <c r="B780" s="2" t="s">
        <v>1211</v>
      </c>
    </row>
    <row r="781" spans="1:2" ht="15.75" x14ac:dyDescent="0.25">
      <c r="A781" s="2" t="s">
        <v>1212</v>
      </c>
      <c r="B781" s="2" t="s">
        <v>1213</v>
      </c>
    </row>
    <row r="782" spans="1:2" ht="15.75" x14ac:dyDescent="0.25">
      <c r="A782" s="2" t="s">
        <v>1214</v>
      </c>
      <c r="B782" s="2" t="s">
        <v>1215</v>
      </c>
    </row>
    <row r="783" spans="1:2" ht="15.75" x14ac:dyDescent="0.25">
      <c r="A783" s="2" t="s">
        <v>1216</v>
      </c>
      <c r="B783" s="2" t="s">
        <v>1217</v>
      </c>
    </row>
    <row r="784" spans="1:2" ht="15.75" x14ac:dyDescent="0.25">
      <c r="A784" s="2" t="s">
        <v>1218</v>
      </c>
      <c r="B784" s="2" t="s">
        <v>1219</v>
      </c>
    </row>
    <row r="785" spans="1:2" ht="15.75" x14ac:dyDescent="0.25">
      <c r="A785" s="2" t="s">
        <v>1220</v>
      </c>
      <c r="B785" s="2" t="s">
        <v>1221</v>
      </c>
    </row>
    <row r="786" spans="1:2" ht="15.75" x14ac:dyDescent="0.25">
      <c r="A786" s="2" t="s">
        <v>1222</v>
      </c>
      <c r="B786" s="2" t="s">
        <v>1223</v>
      </c>
    </row>
    <row r="787" spans="1:2" ht="15.75" x14ac:dyDescent="0.25">
      <c r="A787" s="2" t="s">
        <v>1222</v>
      </c>
      <c r="B787" s="2" t="s">
        <v>1224</v>
      </c>
    </row>
    <row r="788" spans="1:2" ht="15.75" x14ac:dyDescent="0.25">
      <c r="A788" s="2" t="s">
        <v>1222</v>
      </c>
      <c r="B788" s="2" t="s">
        <v>1225</v>
      </c>
    </row>
    <row r="789" spans="1:2" ht="15.75" x14ac:dyDescent="0.25">
      <c r="A789" s="2" t="s">
        <v>1222</v>
      </c>
      <c r="B789" s="2" t="s">
        <v>1226</v>
      </c>
    </row>
    <row r="790" spans="1:2" ht="15.75" x14ac:dyDescent="0.25">
      <c r="A790" s="2" t="s">
        <v>1227</v>
      </c>
      <c r="B790" s="2" t="s">
        <v>1228</v>
      </c>
    </row>
    <row r="791" spans="1:2" ht="15.75" x14ac:dyDescent="0.25">
      <c r="A791" s="2" t="s">
        <v>1227</v>
      </c>
      <c r="B791" s="2" t="s">
        <v>1229</v>
      </c>
    </row>
    <row r="792" spans="1:2" ht="15.75" x14ac:dyDescent="0.25">
      <c r="A792" s="2" t="s">
        <v>1230</v>
      </c>
      <c r="B792" s="2" t="s">
        <v>1231</v>
      </c>
    </row>
    <row r="793" spans="1:2" ht="15.75" x14ac:dyDescent="0.25">
      <c r="A793" s="2" t="s">
        <v>1230</v>
      </c>
      <c r="B793" s="2" t="s">
        <v>1232</v>
      </c>
    </row>
    <row r="794" spans="1:2" ht="15.75" x14ac:dyDescent="0.25">
      <c r="A794" s="2" t="s">
        <v>1230</v>
      </c>
      <c r="B794" s="2" t="s">
        <v>1233</v>
      </c>
    </row>
    <row r="795" spans="1:2" ht="15.75" x14ac:dyDescent="0.25">
      <c r="A795" s="2" t="s">
        <v>1230</v>
      </c>
      <c r="B795" s="2" t="s">
        <v>1234</v>
      </c>
    </row>
    <row r="796" spans="1:2" x14ac:dyDescent="0.25">
      <c r="A796" t="s">
        <v>1230</v>
      </c>
      <c r="B796" t="s">
        <v>1235</v>
      </c>
    </row>
    <row r="797" spans="1:2" ht="15.75" x14ac:dyDescent="0.25">
      <c r="A797" s="2" t="s">
        <v>1230</v>
      </c>
      <c r="B797" s="2" t="s">
        <v>1236</v>
      </c>
    </row>
    <row r="798" spans="1:2" ht="15.75" x14ac:dyDescent="0.25">
      <c r="A798" s="2" t="s">
        <v>1230</v>
      </c>
      <c r="B798" s="2" t="s">
        <v>1237</v>
      </c>
    </row>
    <row r="799" spans="1:2" ht="15.75" x14ac:dyDescent="0.25">
      <c r="A799" s="2" t="s">
        <v>1230</v>
      </c>
      <c r="B799" s="2" t="s">
        <v>921</v>
      </c>
    </row>
    <row r="800" spans="1:2" ht="15.75" x14ac:dyDescent="0.25">
      <c r="A800" s="2" t="s">
        <v>1230</v>
      </c>
      <c r="B800" s="2" t="s">
        <v>1238</v>
      </c>
    </row>
    <row r="801" spans="1:2" ht="15.75" x14ac:dyDescent="0.25">
      <c r="A801" s="2" t="s">
        <v>1230</v>
      </c>
      <c r="B801" s="2" t="s">
        <v>1239</v>
      </c>
    </row>
    <row r="802" spans="1:2" ht="15.75" x14ac:dyDescent="0.25">
      <c r="A802" s="2" t="s">
        <v>1230</v>
      </c>
      <c r="B802" s="2" t="s">
        <v>1240</v>
      </c>
    </row>
    <row r="803" spans="1:2" ht="15.75" x14ac:dyDescent="0.25">
      <c r="A803" s="2" t="s">
        <v>1230</v>
      </c>
      <c r="B803" s="2" t="s">
        <v>1241</v>
      </c>
    </row>
    <row r="804" spans="1:2" ht="15.75" x14ac:dyDescent="0.25">
      <c r="A804" s="2" t="s">
        <v>1230</v>
      </c>
      <c r="B804" s="2" t="s">
        <v>1242</v>
      </c>
    </row>
    <row r="805" spans="1:2" ht="15.75" x14ac:dyDescent="0.25">
      <c r="A805" s="2" t="s">
        <v>1230</v>
      </c>
      <c r="B805" s="2" t="s">
        <v>1243</v>
      </c>
    </row>
    <row r="806" spans="1:2" ht="15.75" x14ac:dyDescent="0.25">
      <c r="A806" s="2" t="s">
        <v>1230</v>
      </c>
      <c r="B806" s="2" t="s">
        <v>1244</v>
      </c>
    </row>
    <row r="807" spans="1:2" ht="15.75" x14ac:dyDescent="0.25">
      <c r="A807" s="2" t="s">
        <v>1245</v>
      </c>
      <c r="B807" s="2" t="s">
        <v>1246</v>
      </c>
    </row>
    <row r="808" spans="1:2" ht="15.75" x14ac:dyDescent="0.25">
      <c r="A808" s="2" t="s">
        <v>1245</v>
      </c>
      <c r="B808" s="2" t="s">
        <v>1247</v>
      </c>
    </row>
    <row r="809" spans="1:2" ht="15.75" x14ac:dyDescent="0.25">
      <c r="A809" s="2" t="s">
        <v>1245</v>
      </c>
      <c r="B809" s="2" t="s">
        <v>1248</v>
      </c>
    </row>
    <row r="810" spans="1:2" ht="15.75" x14ac:dyDescent="0.25">
      <c r="A810" s="2" t="s">
        <v>1245</v>
      </c>
      <c r="B810" s="2" t="s">
        <v>1249</v>
      </c>
    </row>
    <row r="811" spans="1:2" ht="15.75" x14ac:dyDescent="0.25">
      <c r="A811" s="2" t="s">
        <v>1245</v>
      </c>
      <c r="B811" s="2" t="s">
        <v>1250</v>
      </c>
    </row>
    <row r="812" spans="1:2" ht="15.75" x14ac:dyDescent="0.25">
      <c r="A812" s="2" t="s">
        <v>1251</v>
      </c>
      <c r="B812" s="2" t="s">
        <v>1252</v>
      </c>
    </row>
    <row r="813" spans="1:2" ht="15.75" x14ac:dyDescent="0.25">
      <c r="A813" s="2" t="s">
        <v>1253</v>
      </c>
      <c r="B813" s="2" t="s">
        <v>1254</v>
      </c>
    </row>
    <row r="814" spans="1:2" ht="15.75" x14ac:dyDescent="0.25">
      <c r="A814" s="2" t="s">
        <v>1255</v>
      </c>
      <c r="B814" s="2" t="s">
        <v>1256</v>
      </c>
    </row>
    <row r="815" spans="1:2" ht="15.75" x14ac:dyDescent="0.25">
      <c r="A815" s="2" t="s">
        <v>1257</v>
      </c>
      <c r="B815" s="2" t="s">
        <v>1258</v>
      </c>
    </row>
    <row r="816" spans="1:2" ht="15.75" x14ac:dyDescent="0.25">
      <c r="A816" s="2" t="s">
        <v>1257</v>
      </c>
      <c r="B816" s="2" t="s">
        <v>1259</v>
      </c>
    </row>
    <row r="817" spans="1:2" ht="15.75" x14ac:dyDescent="0.25">
      <c r="A817" s="2" t="s">
        <v>1257</v>
      </c>
      <c r="B817" s="2" t="s">
        <v>1260</v>
      </c>
    </row>
    <row r="818" spans="1:2" ht="15.75" x14ac:dyDescent="0.25">
      <c r="A818" s="2" t="s">
        <v>1257</v>
      </c>
      <c r="B818" s="2" t="s">
        <v>1261</v>
      </c>
    </row>
    <row r="819" spans="1:2" ht="15.75" x14ac:dyDescent="0.25">
      <c r="A819" s="2" t="s">
        <v>1262</v>
      </c>
      <c r="B819" s="2" t="s">
        <v>1263</v>
      </c>
    </row>
    <row r="820" spans="1:2" ht="15.75" x14ac:dyDescent="0.25">
      <c r="A820" s="2" t="s">
        <v>1264</v>
      </c>
      <c r="B820" s="2" t="s">
        <v>1265</v>
      </c>
    </row>
    <row r="821" spans="1:2" ht="15.75" x14ac:dyDescent="0.25">
      <c r="A821" s="2" t="s">
        <v>1264</v>
      </c>
      <c r="B821" s="2" t="s">
        <v>1266</v>
      </c>
    </row>
    <row r="822" spans="1:2" ht="15.75" x14ac:dyDescent="0.25">
      <c r="A822" s="2" t="s">
        <v>1267</v>
      </c>
      <c r="B822" s="2" t="s">
        <v>1268</v>
      </c>
    </row>
    <row r="823" spans="1:2" ht="15.75" x14ac:dyDescent="0.25">
      <c r="A823" s="2" t="s">
        <v>1269</v>
      </c>
      <c r="B823" s="2" t="s">
        <v>1270</v>
      </c>
    </row>
    <row r="824" spans="1:2" ht="15.75" x14ac:dyDescent="0.25">
      <c r="A824" s="3" t="s">
        <v>1269</v>
      </c>
      <c r="B824" s="3" t="s">
        <v>1271</v>
      </c>
    </row>
    <row r="825" spans="1:2" ht="15.75" x14ac:dyDescent="0.25">
      <c r="A825" s="2" t="s">
        <v>1269</v>
      </c>
      <c r="B825" s="2" t="s">
        <v>1272</v>
      </c>
    </row>
    <row r="826" spans="1:2" ht="15.75" x14ac:dyDescent="0.25">
      <c r="A826" s="2" t="s">
        <v>1269</v>
      </c>
      <c r="B826" s="2" t="s">
        <v>1273</v>
      </c>
    </row>
    <row r="827" spans="1:2" ht="15.75" x14ac:dyDescent="0.25">
      <c r="A827" s="2" t="s">
        <v>1269</v>
      </c>
      <c r="B827" s="2" t="s">
        <v>1274</v>
      </c>
    </row>
    <row r="828" spans="1:2" ht="15.75" x14ac:dyDescent="0.25">
      <c r="A828" s="2" t="s">
        <v>1269</v>
      </c>
      <c r="B828" s="2" t="s">
        <v>1275</v>
      </c>
    </row>
    <row r="829" spans="1:2" ht="15.75" x14ac:dyDescent="0.25">
      <c r="A829" s="2" t="s">
        <v>1269</v>
      </c>
      <c r="B829" s="2" t="s">
        <v>1276</v>
      </c>
    </row>
    <row r="830" spans="1:2" ht="15.75" x14ac:dyDescent="0.25">
      <c r="A830" s="2" t="s">
        <v>1269</v>
      </c>
      <c r="B830" s="2" t="s">
        <v>1277</v>
      </c>
    </row>
    <row r="831" spans="1:2" ht="15.75" x14ac:dyDescent="0.25">
      <c r="A831" s="2" t="s">
        <v>1269</v>
      </c>
      <c r="B831" s="2" t="s">
        <v>1278</v>
      </c>
    </row>
    <row r="832" spans="1:2" ht="15.75" x14ac:dyDescent="0.25">
      <c r="A832" s="2" t="s">
        <v>1269</v>
      </c>
      <c r="B832" s="2" t="s">
        <v>1279</v>
      </c>
    </row>
    <row r="833" spans="1:2" ht="15.75" x14ac:dyDescent="0.25">
      <c r="A833" s="2" t="s">
        <v>1269</v>
      </c>
      <c r="B833" s="2" t="s">
        <v>1280</v>
      </c>
    </row>
    <row r="834" spans="1:2" ht="15.75" x14ac:dyDescent="0.25">
      <c r="A834" s="2" t="s">
        <v>1269</v>
      </c>
      <c r="B834" s="2" t="s">
        <v>1281</v>
      </c>
    </row>
    <row r="835" spans="1:2" ht="15.75" x14ac:dyDescent="0.25">
      <c r="A835" s="2" t="s">
        <v>1282</v>
      </c>
      <c r="B835" s="2" t="s">
        <v>1283</v>
      </c>
    </row>
    <row r="836" spans="1:2" ht="15.75" x14ac:dyDescent="0.25">
      <c r="A836" s="2" t="s">
        <v>1282</v>
      </c>
      <c r="B836" s="2" t="s">
        <v>1284</v>
      </c>
    </row>
    <row r="837" spans="1:2" ht="15.75" x14ac:dyDescent="0.25">
      <c r="A837" s="2" t="s">
        <v>1285</v>
      </c>
      <c r="B837" s="2" t="s">
        <v>1286</v>
      </c>
    </row>
    <row r="838" spans="1:2" ht="15.75" x14ac:dyDescent="0.25">
      <c r="A838" s="2" t="s">
        <v>1287</v>
      </c>
      <c r="B838" s="2" t="s">
        <v>1288</v>
      </c>
    </row>
    <row r="839" spans="1:2" ht="15.75" x14ac:dyDescent="0.25">
      <c r="A839" s="2" t="s">
        <v>1287</v>
      </c>
      <c r="B839" s="2" t="s">
        <v>1289</v>
      </c>
    </row>
    <row r="840" spans="1:2" ht="15.75" x14ac:dyDescent="0.25">
      <c r="A840" s="2" t="s">
        <v>1290</v>
      </c>
      <c r="B840" s="2" t="s">
        <v>1291</v>
      </c>
    </row>
    <row r="841" spans="1:2" ht="15.75" x14ac:dyDescent="0.25">
      <c r="A841" s="3" t="s">
        <v>1292</v>
      </c>
      <c r="B841" s="3" t="s">
        <v>1293</v>
      </c>
    </row>
    <row r="842" spans="1:2" ht="15.75" x14ac:dyDescent="0.25">
      <c r="A842" s="2" t="s">
        <v>1294</v>
      </c>
      <c r="B842" s="2" t="s">
        <v>1295</v>
      </c>
    </row>
    <row r="843" spans="1:2" ht="15.75" x14ac:dyDescent="0.25">
      <c r="A843" s="2" t="s">
        <v>1296</v>
      </c>
      <c r="B843" s="2" t="s">
        <v>1297</v>
      </c>
    </row>
    <row r="844" spans="1:2" ht="15.75" x14ac:dyDescent="0.25">
      <c r="A844" s="2" t="s">
        <v>1296</v>
      </c>
      <c r="B844" s="2" t="s">
        <v>1298</v>
      </c>
    </row>
    <row r="845" spans="1:2" ht="15.75" x14ac:dyDescent="0.25">
      <c r="A845" s="2" t="s">
        <v>1299</v>
      </c>
      <c r="B845" s="2" t="s">
        <v>1300</v>
      </c>
    </row>
    <row r="846" spans="1:2" ht="15.75" x14ac:dyDescent="0.25">
      <c r="A846" s="2" t="s">
        <v>1301</v>
      </c>
      <c r="B846" s="2" t="s">
        <v>1302</v>
      </c>
    </row>
    <row r="847" spans="1:2" ht="15.75" x14ac:dyDescent="0.25">
      <c r="A847" s="2" t="s">
        <v>1303</v>
      </c>
      <c r="B847" s="2" t="s">
        <v>1304</v>
      </c>
    </row>
    <row r="848" spans="1:2" ht="15.75" x14ac:dyDescent="0.25">
      <c r="A848" s="2" t="s">
        <v>1305</v>
      </c>
      <c r="B848" s="2" t="s">
        <v>1306</v>
      </c>
    </row>
    <row r="849" spans="1:2" ht="15.75" x14ac:dyDescent="0.25">
      <c r="A849" s="2" t="s">
        <v>1307</v>
      </c>
      <c r="B849" s="2" t="s">
        <v>1308</v>
      </c>
    </row>
    <row r="850" spans="1:2" ht="15.75" x14ac:dyDescent="0.25">
      <c r="A850" s="2" t="s">
        <v>1307</v>
      </c>
      <c r="B850" s="2" t="s">
        <v>1309</v>
      </c>
    </row>
    <row r="851" spans="1:2" x14ac:dyDescent="0.25">
      <c r="A851" t="s">
        <v>1310</v>
      </c>
      <c r="B851" t="s">
        <v>1311</v>
      </c>
    </row>
    <row r="852" spans="1:2" ht="15.75" x14ac:dyDescent="0.25">
      <c r="A852" s="2" t="s">
        <v>1312</v>
      </c>
      <c r="B852" s="2" t="s">
        <v>1313</v>
      </c>
    </row>
    <row r="853" spans="1:2" ht="15.75" x14ac:dyDescent="0.25">
      <c r="A853" s="2" t="s">
        <v>1314</v>
      </c>
      <c r="B853" s="2" t="s">
        <v>1315</v>
      </c>
    </row>
    <row r="854" spans="1:2" ht="15.75" x14ac:dyDescent="0.25">
      <c r="A854" s="2" t="s">
        <v>1316</v>
      </c>
      <c r="B854" s="2" t="s">
        <v>1317</v>
      </c>
    </row>
    <row r="855" spans="1:2" ht="15.75" x14ac:dyDescent="0.25">
      <c r="A855" s="2" t="s">
        <v>1316</v>
      </c>
      <c r="B855" s="2" t="s">
        <v>1318</v>
      </c>
    </row>
    <row r="856" spans="1:2" ht="15.75" x14ac:dyDescent="0.25">
      <c r="A856" s="2" t="s">
        <v>1316</v>
      </c>
      <c r="B856" s="2" t="s">
        <v>1319</v>
      </c>
    </row>
    <row r="857" spans="1:2" ht="15.75" x14ac:dyDescent="0.25">
      <c r="A857" s="2" t="s">
        <v>1316</v>
      </c>
      <c r="B857" s="2" t="s">
        <v>1320</v>
      </c>
    </row>
    <row r="858" spans="1:2" ht="15.75" x14ac:dyDescent="0.25">
      <c r="A858" s="2" t="s">
        <v>1316</v>
      </c>
      <c r="B858" s="2" t="s">
        <v>1321</v>
      </c>
    </row>
    <row r="859" spans="1:2" ht="15.75" x14ac:dyDescent="0.25">
      <c r="A859" s="2" t="s">
        <v>1322</v>
      </c>
      <c r="B859" s="2" t="s">
        <v>1323</v>
      </c>
    </row>
    <row r="860" spans="1:2" ht="15.75" x14ac:dyDescent="0.25">
      <c r="A860" s="2" t="s">
        <v>1324</v>
      </c>
      <c r="B860" s="2" t="s">
        <v>1325</v>
      </c>
    </row>
    <row r="861" spans="1:2" ht="15.75" x14ac:dyDescent="0.25">
      <c r="A861" s="2" t="s">
        <v>1326</v>
      </c>
      <c r="B861" s="2" t="s">
        <v>1327</v>
      </c>
    </row>
    <row r="862" spans="1:2" x14ac:dyDescent="0.25">
      <c r="A862" t="s">
        <v>1326</v>
      </c>
      <c r="B862" t="s">
        <v>1328</v>
      </c>
    </row>
    <row r="863" spans="1:2" ht="15.75" x14ac:dyDescent="0.25">
      <c r="A863" s="2" t="s">
        <v>1329</v>
      </c>
      <c r="B863" s="2" t="s">
        <v>1330</v>
      </c>
    </row>
    <row r="864" spans="1:2" ht="15.75" x14ac:dyDescent="0.25">
      <c r="A864" s="2" t="s">
        <v>1329</v>
      </c>
      <c r="B864" s="2" t="s">
        <v>1331</v>
      </c>
    </row>
    <row r="865" spans="1:2" x14ac:dyDescent="0.25">
      <c r="A865" t="s">
        <v>1332</v>
      </c>
      <c r="B865" t="s">
        <v>1333</v>
      </c>
    </row>
    <row r="866" spans="1:2" ht="15.75" x14ac:dyDescent="0.25">
      <c r="A866" s="2" t="s">
        <v>1334</v>
      </c>
      <c r="B866" s="2" t="s">
        <v>1335</v>
      </c>
    </row>
    <row r="867" spans="1:2" ht="15.75" x14ac:dyDescent="0.25">
      <c r="A867" s="2" t="s">
        <v>1336</v>
      </c>
      <c r="B867" s="2" t="s">
        <v>1337</v>
      </c>
    </row>
    <row r="868" spans="1:2" ht="15.75" x14ac:dyDescent="0.25">
      <c r="A868" s="2" t="s">
        <v>1338</v>
      </c>
      <c r="B868" s="2" t="s">
        <v>1339</v>
      </c>
    </row>
    <row r="869" spans="1:2" ht="15.75" x14ac:dyDescent="0.25">
      <c r="A869" s="2" t="s">
        <v>1340</v>
      </c>
      <c r="B869" s="2" t="s">
        <v>1341</v>
      </c>
    </row>
    <row r="870" spans="1:2" ht="15.75" x14ac:dyDescent="0.25">
      <c r="A870" s="2" t="s">
        <v>1342</v>
      </c>
      <c r="B870" s="2" t="s">
        <v>1343</v>
      </c>
    </row>
    <row r="871" spans="1:2" ht="15.75" x14ac:dyDescent="0.25">
      <c r="A871" s="2" t="s">
        <v>1342</v>
      </c>
      <c r="B871" s="2" t="s">
        <v>1344</v>
      </c>
    </row>
    <row r="872" spans="1:2" ht="15.75" x14ac:dyDescent="0.25">
      <c r="A872" s="2" t="s">
        <v>1342</v>
      </c>
      <c r="B872" s="2" t="s">
        <v>1345</v>
      </c>
    </row>
    <row r="873" spans="1:2" ht="15.75" x14ac:dyDescent="0.25">
      <c r="A873" s="2" t="s">
        <v>1342</v>
      </c>
      <c r="B873" s="2" t="s">
        <v>1346</v>
      </c>
    </row>
    <row r="874" spans="1:2" ht="15.75" x14ac:dyDescent="0.25">
      <c r="A874" s="2" t="s">
        <v>1342</v>
      </c>
      <c r="B874" s="2" t="s">
        <v>1347</v>
      </c>
    </row>
    <row r="875" spans="1:2" ht="15.75" x14ac:dyDescent="0.25">
      <c r="A875" s="2" t="s">
        <v>1348</v>
      </c>
      <c r="B875" s="2" t="s">
        <v>1349</v>
      </c>
    </row>
    <row r="876" spans="1:2" ht="15.75" x14ac:dyDescent="0.25">
      <c r="A876" s="2" t="s">
        <v>1350</v>
      </c>
      <c r="B876" s="2" t="s">
        <v>1351</v>
      </c>
    </row>
    <row r="877" spans="1:2" ht="15.75" x14ac:dyDescent="0.25">
      <c r="A877" s="2" t="s">
        <v>1352</v>
      </c>
      <c r="B877" s="2" t="s">
        <v>1353</v>
      </c>
    </row>
    <row r="878" spans="1:2" ht="15.75" x14ac:dyDescent="0.25">
      <c r="A878" s="2" t="s">
        <v>1354</v>
      </c>
      <c r="B878" s="2" t="s">
        <v>1355</v>
      </c>
    </row>
    <row r="879" spans="1:2" ht="15.75" x14ac:dyDescent="0.25">
      <c r="A879" s="2" t="s">
        <v>1356</v>
      </c>
      <c r="B879" s="2" t="s">
        <v>1357</v>
      </c>
    </row>
    <row r="880" spans="1:2" ht="15.75" x14ac:dyDescent="0.25">
      <c r="A880" s="4" t="s">
        <v>1358</v>
      </c>
      <c r="B880" s="3" t="s">
        <v>1359</v>
      </c>
    </row>
    <row r="881" spans="1:2" ht="15.75" x14ac:dyDescent="0.25">
      <c r="A881" s="2" t="s">
        <v>1360</v>
      </c>
      <c r="B881" s="2" t="s">
        <v>1361</v>
      </c>
    </row>
    <row r="882" spans="1:2" ht="15.75" x14ac:dyDescent="0.25">
      <c r="A882" s="2" t="s">
        <v>1362</v>
      </c>
      <c r="B882" s="2" t="s">
        <v>1363</v>
      </c>
    </row>
    <row r="883" spans="1:2" ht="15.75" x14ac:dyDescent="0.25">
      <c r="A883" s="2" t="s">
        <v>1364</v>
      </c>
      <c r="B883" s="2" t="s">
        <v>1365</v>
      </c>
    </row>
    <row r="884" spans="1:2" ht="15.75" x14ac:dyDescent="0.25">
      <c r="A884" s="2" t="s">
        <v>1364</v>
      </c>
      <c r="B884" s="2" t="s">
        <v>1366</v>
      </c>
    </row>
    <row r="885" spans="1:2" ht="15.75" x14ac:dyDescent="0.25">
      <c r="A885" s="2" t="s">
        <v>1364</v>
      </c>
      <c r="B885" s="2" t="s">
        <v>1367</v>
      </c>
    </row>
    <row r="886" spans="1:2" ht="15.75" x14ac:dyDescent="0.25">
      <c r="A886" s="2" t="s">
        <v>1364</v>
      </c>
      <c r="B886" s="2" t="s">
        <v>1368</v>
      </c>
    </row>
    <row r="887" spans="1:2" ht="15.75" x14ac:dyDescent="0.25">
      <c r="A887" s="2" t="s">
        <v>1364</v>
      </c>
      <c r="B887" s="2" t="s">
        <v>1369</v>
      </c>
    </row>
    <row r="888" spans="1:2" ht="15.75" x14ac:dyDescent="0.25">
      <c r="A888" s="2" t="s">
        <v>1364</v>
      </c>
      <c r="B888" s="2" t="s">
        <v>1370</v>
      </c>
    </row>
    <row r="889" spans="1:2" ht="15.75" x14ac:dyDescent="0.25">
      <c r="A889" s="2" t="s">
        <v>1364</v>
      </c>
      <c r="B889" s="2" t="s">
        <v>1371</v>
      </c>
    </row>
    <row r="890" spans="1:2" ht="15.75" x14ac:dyDescent="0.25">
      <c r="A890" s="2" t="s">
        <v>1364</v>
      </c>
      <c r="B890" s="2" t="s">
        <v>1372</v>
      </c>
    </row>
    <row r="891" spans="1:2" ht="15.75" x14ac:dyDescent="0.25">
      <c r="A891" s="2" t="s">
        <v>1364</v>
      </c>
      <c r="B891" s="2" t="s">
        <v>1373</v>
      </c>
    </row>
    <row r="892" spans="1:2" ht="15.75" x14ac:dyDescent="0.25">
      <c r="A892" s="2" t="s">
        <v>1364</v>
      </c>
      <c r="B892" s="2" t="s">
        <v>1374</v>
      </c>
    </row>
    <row r="893" spans="1:2" ht="15.75" x14ac:dyDescent="0.25">
      <c r="A893" s="2" t="s">
        <v>1364</v>
      </c>
      <c r="B893" s="2" t="s">
        <v>1375</v>
      </c>
    </row>
    <row r="894" spans="1:2" ht="15.75" x14ac:dyDescent="0.25">
      <c r="A894" s="2" t="s">
        <v>1364</v>
      </c>
      <c r="B894" s="2" t="s">
        <v>1376</v>
      </c>
    </row>
    <row r="895" spans="1:2" ht="15.75" x14ac:dyDescent="0.25">
      <c r="A895" s="2" t="s">
        <v>1377</v>
      </c>
      <c r="B895" s="2" t="s">
        <v>1378</v>
      </c>
    </row>
    <row r="896" spans="1:2" ht="15.75" x14ac:dyDescent="0.25">
      <c r="A896" s="2" t="s">
        <v>1379</v>
      </c>
      <c r="B896" s="2" t="s">
        <v>1380</v>
      </c>
    </row>
    <row r="897" spans="1:2" ht="15.75" x14ac:dyDescent="0.25">
      <c r="A897" s="2" t="s">
        <v>1381</v>
      </c>
      <c r="B897" s="2" t="s">
        <v>1382</v>
      </c>
    </row>
    <row r="898" spans="1:2" ht="15.75" x14ac:dyDescent="0.25">
      <c r="A898" s="2" t="s">
        <v>1383</v>
      </c>
      <c r="B898" s="2" t="s">
        <v>1384</v>
      </c>
    </row>
    <row r="899" spans="1:2" ht="15.75" x14ac:dyDescent="0.25">
      <c r="A899" s="2" t="s">
        <v>1385</v>
      </c>
      <c r="B899" s="2" t="s">
        <v>1386</v>
      </c>
    </row>
    <row r="900" spans="1:2" x14ac:dyDescent="0.25">
      <c r="A900" t="s">
        <v>1387</v>
      </c>
      <c r="B900" t="s">
        <v>1388</v>
      </c>
    </row>
    <row r="901" spans="1:2" ht="15.75" x14ac:dyDescent="0.25">
      <c r="A901" s="2" t="s">
        <v>1389</v>
      </c>
      <c r="B901" s="2" t="s">
        <v>1390</v>
      </c>
    </row>
    <row r="902" spans="1:2" x14ac:dyDescent="0.25">
      <c r="A902" t="s">
        <v>1391</v>
      </c>
      <c r="B902" t="s">
        <v>1392</v>
      </c>
    </row>
    <row r="903" spans="1:2" ht="15.75" x14ac:dyDescent="0.25">
      <c r="A903" s="2" t="s">
        <v>1391</v>
      </c>
      <c r="B903" s="2" t="s">
        <v>1393</v>
      </c>
    </row>
    <row r="904" spans="1:2" ht="15.75" x14ac:dyDescent="0.25">
      <c r="A904" s="2" t="s">
        <v>1391</v>
      </c>
      <c r="B904" s="2" t="s">
        <v>1394</v>
      </c>
    </row>
    <row r="905" spans="1:2" ht="15.75" x14ac:dyDescent="0.25">
      <c r="A905" s="2" t="s">
        <v>1391</v>
      </c>
      <c r="B905" s="2" t="s">
        <v>1395</v>
      </c>
    </row>
    <row r="906" spans="1:2" ht="15.75" x14ac:dyDescent="0.25">
      <c r="A906" s="2" t="s">
        <v>1391</v>
      </c>
      <c r="B906" s="2" t="s">
        <v>1396</v>
      </c>
    </row>
    <row r="907" spans="1:2" x14ac:dyDescent="0.25">
      <c r="A907" t="s">
        <v>1391</v>
      </c>
      <c r="B907" t="s">
        <v>1397</v>
      </c>
    </row>
    <row r="908" spans="1:2" ht="15.75" x14ac:dyDescent="0.25">
      <c r="A908" s="2" t="s">
        <v>1391</v>
      </c>
      <c r="B908" s="2" t="s">
        <v>1398</v>
      </c>
    </row>
    <row r="909" spans="1:2" ht="15.75" x14ac:dyDescent="0.25">
      <c r="A909" s="2" t="s">
        <v>1391</v>
      </c>
      <c r="B909" s="2" t="s">
        <v>1399</v>
      </c>
    </row>
    <row r="910" spans="1:2" ht="15.75" x14ac:dyDescent="0.25">
      <c r="A910" s="2" t="s">
        <v>1391</v>
      </c>
      <c r="B910" s="2" t="s">
        <v>1400</v>
      </c>
    </row>
    <row r="911" spans="1:2" ht="15.75" x14ac:dyDescent="0.25">
      <c r="A911" s="2" t="s">
        <v>1391</v>
      </c>
      <c r="B911" s="2" t="s">
        <v>1401</v>
      </c>
    </row>
    <row r="912" spans="1:2" ht="15.75" x14ac:dyDescent="0.25">
      <c r="A912" s="2" t="s">
        <v>1391</v>
      </c>
      <c r="B912" s="2" t="s">
        <v>1402</v>
      </c>
    </row>
    <row r="913" spans="1:2" ht="15.75" x14ac:dyDescent="0.25">
      <c r="A913" s="2" t="s">
        <v>1391</v>
      </c>
      <c r="B913" s="2" t="s">
        <v>1403</v>
      </c>
    </row>
    <row r="914" spans="1:2" ht="15.75" x14ac:dyDescent="0.25">
      <c r="A914" s="2" t="s">
        <v>1391</v>
      </c>
      <c r="B914" s="2" t="s">
        <v>1404</v>
      </c>
    </row>
    <row r="915" spans="1:2" ht="15.75" x14ac:dyDescent="0.25">
      <c r="A915" s="2" t="s">
        <v>1391</v>
      </c>
      <c r="B915" s="2" t="s">
        <v>1405</v>
      </c>
    </row>
    <row r="916" spans="1:2" ht="15.75" x14ac:dyDescent="0.25">
      <c r="A916" s="2" t="s">
        <v>1391</v>
      </c>
      <c r="B916" s="2" t="s">
        <v>1406</v>
      </c>
    </row>
    <row r="917" spans="1:2" ht="15.75" x14ac:dyDescent="0.25">
      <c r="A917" s="2" t="s">
        <v>1391</v>
      </c>
      <c r="B917" s="2" t="s">
        <v>1407</v>
      </c>
    </row>
    <row r="918" spans="1:2" ht="15.75" x14ac:dyDescent="0.25">
      <c r="A918" s="2" t="s">
        <v>1391</v>
      </c>
      <c r="B918" s="2" t="s">
        <v>1408</v>
      </c>
    </row>
    <row r="919" spans="1:2" ht="15.75" x14ac:dyDescent="0.25">
      <c r="A919" s="2" t="s">
        <v>1391</v>
      </c>
      <c r="B919" s="2" t="s">
        <v>1409</v>
      </c>
    </row>
    <row r="920" spans="1:2" ht="15.75" x14ac:dyDescent="0.25">
      <c r="A920" s="2" t="s">
        <v>1410</v>
      </c>
      <c r="B920" s="2" t="s">
        <v>1411</v>
      </c>
    </row>
    <row r="921" spans="1:2" ht="15.75" x14ac:dyDescent="0.25">
      <c r="A921" s="2" t="s">
        <v>1412</v>
      </c>
      <c r="B921" s="2" t="s">
        <v>1413</v>
      </c>
    </row>
    <row r="922" spans="1:2" ht="15.75" x14ac:dyDescent="0.25">
      <c r="A922" s="2" t="s">
        <v>1412</v>
      </c>
      <c r="B922" s="2" t="s">
        <v>1414</v>
      </c>
    </row>
    <row r="923" spans="1:2" ht="15.75" x14ac:dyDescent="0.25">
      <c r="A923" s="2" t="s">
        <v>1412</v>
      </c>
      <c r="B923" s="2" t="s">
        <v>1415</v>
      </c>
    </row>
    <row r="924" spans="1:2" ht="15.75" x14ac:dyDescent="0.25">
      <c r="A924" s="2" t="s">
        <v>1412</v>
      </c>
      <c r="B924" s="2" t="s">
        <v>1416</v>
      </c>
    </row>
    <row r="925" spans="1:2" ht="15.75" x14ac:dyDescent="0.25">
      <c r="A925" s="2" t="s">
        <v>1417</v>
      </c>
      <c r="B925" s="2" t="s">
        <v>1418</v>
      </c>
    </row>
    <row r="926" spans="1:2" ht="15.75" x14ac:dyDescent="0.25">
      <c r="A926" s="2" t="s">
        <v>1419</v>
      </c>
      <c r="B926" s="2" t="s">
        <v>1420</v>
      </c>
    </row>
    <row r="927" spans="1:2" ht="15.75" x14ac:dyDescent="0.25">
      <c r="A927" s="2" t="s">
        <v>1421</v>
      </c>
      <c r="B927" s="2" t="s">
        <v>1422</v>
      </c>
    </row>
    <row r="928" spans="1:2" ht="15.75" x14ac:dyDescent="0.25">
      <c r="A928" s="2" t="s">
        <v>1423</v>
      </c>
      <c r="B928" s="2" t="s">
        <v>1424</v>
      </c>
    </row>
    <row r="929" spans="1:2" ht="15.75" x14ac:dyDescent="0.25">
      <c r="A929" s="2" t="s">
        <v>1423</v>
      </c>
      <c r="B929" s="2" t="s">
        <v>1425</v>
      </c>
    </row>
    <row r="930" spans="1:2" ht="15.75" x14ac:dyDescent="0.25">
      <c r="A930" s="3" t="s">
        <v>1423</v>
      </c>
      <c r="B930" s="3" t="s">
        <v>1426</v>
      </c>
    </row>
    <row r="931" spans="1:2" ht="15.75" x14ac:dyDescent="0.25">
      <c r="A931" s="2" t="s">
        <v>1427</v>
      </c>
      <c r="B931" s="2" t="s">
        <v>1428</v>
      </c>
    </row>
    <row r="932" spans="1:2" ht="15.75" x14ac:dyDescent="0.25">
      <c r="A932" s="2" t="s">
        <v>1429</v>
      </c>
      <c r="B932" s="2" t="s">
        <v>1430</v>
      </c>
    </row>
    <row r="933" spans="1:2" ht="15.75" x14ac:dyDescent="0.25">
      <c r="A933" s="2" t="s">
        <v>1429</v>
      </c>
      <c r="B933" s="2" t="s">
        <v>1431</v>
      </c>
    </row>
    <row r="934" spans="1:2" ht="15.75" x14ac:dyDescent="0.25">
      <c r="A934" s="2" t="s">
        <v>1432</v>
      </c>
      <c r="B934" s="2" t="s">
        <v>1433</v>
      </c>
    </row>
    <row r="935" spans="1:2" ht="15.75" x14ac:dyDescent="0.25">
      <c r="A935" s="2" t="s">
        <v>1434</v>
      </c>
      <c r="B935" s="2" t="s">
        <v>1435</v>
      </c>
    </row>
    <row r="936" spans="1:2" ht="15.75" x14ac:dyDescent="0.25">
      <c r="A936" s="2" t="s">
        <v>1434</v>
      </c>
      <c r="B936" s="2" t="s">
        <v>1436</v>
      </c>
    </row>
    <row r="937" spans="1:2" ht="15.75" x14ac:dyDescent="0.25">
      <c r="A937" s="2" t="s">
        <v>1434</v>
      </c>
      <c r="B937" s="2" t="s">
        <v>1437</v>
      </c>
    </row>
    <row r="938" spans="1:2" ht="15.75" x14ac:dyDescent="0.25">
      <c r="A938" s="2" t="s">
        <v>1434</v>
      </c>
      <c r="B938" s="2" t="s">
        <v>1438</v>
      </c>
    </row>
    <row r="939" spans="1:2" ht="15.75" x14ac:dyDescent="0.25">
      <c r="A939" s="2" t="s">
        <v>1439</v>
      </c>
      <c r="B939" s="2" t="s">
        <v>1440</v>
      </c>
    </row>
    <row r="940" spans="1:2" ht="15.75" x14ac:dyDescent="0.25">
      <c r="A940" s="2" t="s">
        <v>1441</v>
      </c>
      <c r="B940" s="2" t="s">
        <v>1442</v>
      </c>
    </row>
    <row r="941" spans="1:2" ht="15.75" x14ac:dyDescent="0.25">
      <c r="A941" s="2" t="s">
        <v>1443</v>
      </c>
      <c r="B941" s="2" t="s">
        <v>1444</v>
      </c>
    </row>
    <row r="942" spans="1:2" ht="15.75" x14ac:dyDescent="0.25">
      <c r="A942" s="2" t="s">
        <v>1443</v>
      </c>
      <c r="B942" s="2" t="s">
        <v>1445</v>
      </c>
    </row>
    <row r="943" spans="1:2" ht="15.75" x14ac:dyDescent="0.25">
      <c r="A943" s="2" t="s">
        <v>1443</v>
      </c>
      <c r="B943" s="2" t="s">
        <v>1446</v>
      </c>
    </row>
    <row r="944" spans="1:2" ht="15.75" x14ac:dyDescent="0.25">
      <c r="A944" s="2" t="s">
        <v>1447</v>
      </c>
      <c r="B944" s="2" t="s">
        <v>1448</v>
      </c>
    </row>
    <row r="945" spans="1:2" ht="15.75" x14ac:dyDescent="0.25">
      <c r="A945" s="2" t="s">
        <v>1449</v>
      </c>
      <c r="B945" s="2" t="s">
        <v>1450</v>
      </c>
    </row>
    <row r="946" spans="1:2" x14ac:dyDescent="0.25">
      <c r="A946" t="s">
        <v>1451</v>
      </c>
      <c r="B946" t="s">
        <v>1452</v>
      </c>
    </row>
    <row r="947" spans="1:2" x14ac:dyDescent="0.25">
      <c r="A947" t="s">
        <v>1453</v>
      </c>
      <c r="B947" t="s">
        <v>1454</v>
      </c>
    </row>
    <row r="948" spans="1:2" ht="15.75" x14ac:dyDescent="0.25">
      <c r="A948" s="2" t="s">
        <v>1455</v>
      </c>
      <c r="B948" s="2" t="s">
        <v>1456</v>
      </c>
    </row>
    <row r="949" spans="1:2" ht="15.75" x14ac:dyDescent="0.25">
      <c r="A949" s="2" t="s">
        <v>1457</v>
      </c>
      <c r="B949" s="2" t="s">
        <v>1458</v>
      </c>
    </row>
    <row r="950" spans="1:2" ht="15.75" x14ac:dyDescent="0.25">
      <c r="A950" s="2" t="s">
        <v>1459</v>
      </c>
      <c r="B950" s="2" t="s">
        <v>1460</v>
      </c>
    </row>
    <row r="951" spans="1:2" ht="15.75" x14ac:dyDescent="0.25">
      <c r="A951" s="2" t="s">
        <v>1461</v>
      </c>
      <c r="B951" s="2" t="s">
        <v>1462</v>
      </c>
    </row>
    <row r="952" spans="1:2" ht="15.75" x14ac:dyDescent="0.25">
      <c r="A952" s="2" t="s">
        <v>1463</v>
      </c>
      <c r="B952" s="2" t="s">
        <v>1464</v>
      </c>
    </row>
    <row r="953" spans="1:2" ht="15.75" x14ac:dyDescent="0.25">
      <c r="A953" s="2" t="s">
        <v>1465</v>
      </c>
      <c r="B953" s="2" t="s">
        <v>1466</v>
      </c>
    </row>
    <row r="954" spans="1:2" ht="15.75" x14ac:dyDescent="0.25">
      <c r="A954" s="2" t="s">
        <v>1467</v>
      </c>
      <c r="B954" s="2" t="s">
        <v>1468</v>
      </c>
    </row>
    <row r="955" spans="1:2" ht="15.75" x14ac:dyDescent="0.25">
      <c r="A955" s="2" t="s">
        <v>1469</v>
      </c>
      <c r="B955" s="2" t="s">
        <v>1470</v>
      </c>
    </row>
    <row r="956" spans="1:2" ht="15.75" x14ac:dyDescent="0.25">
      <c r="A956" s="2" t="s">
        <v>1471</v>
      </c>
      <c r="B956" s="2" t="s">
        <v>1472</v>
      </c>
    </row>
    <row r="957" spans="1:2" ht="15.75" x14ac:dyDescent="0.25">
      <c r="A957" s="2" t="s">
        <v>1471</v>
      </c>
      <c r="B957" s="2" t="s">
        <v>1473</v>
      </c>
    </row>
    <row r="958" spans="1:2" ht="15.75" x14ac:dyDescent="0.25">
      <c r="A958" s="2" t="s">
        <v>1471</v>
      </c>
      <c r="B958" s="2" t="s">
        <v>1474</v>
      </c>
    </row>
    <row r="959" spans="1:2" ht="15.75" x14ac:dyDescent="0.25">
      <c r="A959" s="2" t="s">
        <v>1475</v>
      </c>
      <c r="B959" s="2" t="s">
        <v>1476</v>
      </c>
    </row>
    <row r="960" spans="1:2" ht="15.75" x14ac:dyDescent="0.25">
      <c r="A960" s="2" t="s">
        <v>1477</v>
      </c>
      <c r="B960" s="2" t="s">
        <v>1478</v>
      </c>
    </row>
    <row r="961" spans="1:2" ht="15.75" x14ac:dyDescent="0.25">
      <c r="A961" s="2" t="s">
        <v>1479</v>
      </c>
      <c r="B961" s="2" t="s">
        <v>1480</v>
      </c>
    </row>
    <row r="962" spans="1:2" ht="15.75" x14ac:dyDescent="0.25">
      <c r="A962" s="2" t="s">
        <v>1479</v>
      </c>
      <c r="B962" s="2" t="s">
        <v>98</v>
      </c>
    </row>
    <row r="963" spans="1:2" ht="15.75" x14ac:dyDescent="0.25">
      <c r="A963" s="2" t="s">
        <v>1481</v>
      </c>
      <c r="B963" s="2" t="s">
        <v>1482</v>
      </c>
    </row>
    <row r="964" spans="1:2" ht="15.75" x14ac:dyDescent="0.25">
      <c r="A964" s="2" t="s">
        <v>1483</v>
      </c>
      <c r="B964" s="2" t="s">
        <v>1484</v>
      </c>
    </row>
    <row r="965" spans="1:2" ht="15.75" x14ac:dyDescent="0.25">
      <c r="A965" s="2" t="s">
        <v>1483</v>
      </c>
      <c r="B965" s="2" t="s">
        <v>1485</v>
      </c>
    </row>
    <row r="966" spans="1:2" ht="15.75" x14ac:dyDescent="0.25">
      <c r="A966" s="2" t="s">
        <v>1483</v>
      </c>
      <c r="B966" s="2" t="s">
        <v>1486</v>
      </c>
    </row>
    <row r="967" spans="1:2" ht="15.75" x14ac:dyDescent="0.25">
      <c r="A967" s="2" t="s">
        <v>1483</v>
      </c>
      <c r="B967" s="2" t="s">
        <v>1487</v>
      </c>
    </row>
    <row r="968" spans="1:2" ht="15.75" x14ac:dyDescent="0.25">
      <c r="A968" s="2" t="s">
        <v>1488</v>
      </c>
      <c r="B968" s="2" t="s">
        <v>1489</v>
      </c>
    </row>
    <row r="969" spans="1:2" ht="15.75" x14ac:dyDescent="0.25">
      <c r="A969" s="2" t="s">
        <v>1490</v>
      </c>
      <c r="B969" s="2" t="s">
        <v>1491</v>
      </c>
    </row>
    <row r="970" spans="1:2" ht="15.75" x14ac:dyDescent="0.25">
      <c r="A970" s="2" t="s">
        <v>1492</v>
      </c>
      <c r="B970" s="2" t="s">
        <v>1493</v>
      </c>
    </row>
    <row r="971" spans="1:2" ht="15.75" x14ac:dyDescent="0.25">
      <c r="A971" s="2" t="s">
        <v>1494</v>
      </c>
      <c r="B971" s="2" t="s">
        <v>1495</v>
      </c>
    </row>
    <row r="972" spans="1:2" ht="15.75" x14ac:dyDescent="0.25">
      <c r="A972" s="2" t="s">
        <v>1496</v>
      </c>
      <c r="B972" s="2" t="s">
        <v>1497</v>
      </c>
    </row>
    <row r="973" spans="1:2" ht="15.75" x14ac:dyDescent="0.25">
      <c r="A973" s="2" t="s">
        <v>1498</v>
      </c>
      <c r="B973" s="2" t="s">
        <v>1499</v>
      </c>
    </row>
    <row r="974" spans="1:2" ht="15.75" x14ac:dyDescent="0.25">
      <c r="A974" s="2" t="s">
        <v>1498</v>
      </c>
      <c r="B974" s="2" t="s">
        <v>1500</v>
      </c>
    </row>
    <row r="975" spans="1:2" ht="15.75" x14ac:dyDescent="0.25">
      <c r="A975" s="2" t="s">
        <v>1501</v>
      </c>
      <c r="B975" s="2" t="s">
        <v>1502</v>
      </c>
    </row>
    <row r="976" spans="1:2" ht="15.75" x14ac:dyDescent="0.25">
      <c r="A976" s="2" t="s">
        <v>1503</v>
      </c>
      <c r="B976" s="2" t="s">
        <v>1504</v>
      </c>
    </row>
    <row r="977" spans="1:2" ht="15.75" x14ac:dyDescent="0.25">
      <c r="A977" s="2" t="s">
        <v>1505</v>
      </c>
      <c r="B977" s="2" t="s">
        <v>1506</v>
      </c>
    </row>
    <row r="978" spans="1:2" ht="15.75" x14ac:dyDescent="0.25">
      <c r="A978" s="2" t="s">
        <v>1507</v>
      </c>
      <c r="B978" s="2" t="s">
        <v>1508</v>
      </c>
    </row>
    <row r="979" spans="1:2" ht="15.75" x14ac:dyDescent="0.25">
      <c r="A979" s="2" t="s">
        <v>1509</v>
      </c>
      <c r="B979" s="2" t="s">
        <v>1510</v>
      </c>
    </row>
    <row r="980" spans="1:2" ht="15.75" x14ac:dyDescent="0.25">
      <c r="A980" s="2" t="s">
        <v>1511</v>
      </c>
      <c r="B980" s="2" t="s">
        <v>1512</v>
      </c>
    </row>
    <row r="981" spans="1:2" x14ac:dyDescent="0.25">
      <c r="A981" t="s">
        <v>1513</v>
      </c>
      <c r="B981" t="s">
        <v>1514</v>
      </c>
    </row>
    <row r="982" spans="1:2" ht="15.75" x14ac:dyDescent="0.25">
      <c r="A982" s="2" t="s">
        <v>1513</v>
      </c>
      <c r="B982" s="2" t="s">
        <v>1515</v>
      </c>
    </row>
    <row r="983" spans="1:2" ht="15.75" x14ac:dyDescent="0.25">
      <c r="A983" s="2" t="s">
        <v>1513</v>
      </c>
      <c r="B983" s="2" t="s">
        <v>1516</v>
      </c>
    </row>
    <row r="984" spans="1:2" x14ac:dyDescent="0.25">
      <c r="A984" t="s">
        <v>1513</v>
      </c>
      <c r="B984" t="s">
        <v>1517</v>
      </c>
    </row>
    <row r="985" spans="1:2" ht="15.75" x14ac:dyDescent="0.25">
      <c r="A985" s="2" t="s">
        <v>1513</v>
      </c>
      <c r="B985" s="2" t="s">
        <v>1518</v>
      </c>
    </row>
    <row r="986" spans="1:2" ht="15.75" x14ac:dyDescent="0.25">
      <c r="A986" s="2" t="s">
        <v>1519</v>
      </c>
      <c r="B986" s="2" t="s">
        <v>1520</v>
      </c>
    </row>
    <row r="987" spans="1:2" ht="15.75" x14ac:dyDescent="0.25">
      <c r="A987" s="2" t="s">
        <v>1521</v>
      </c>
      <c r="B987" s="2" t="s">
        <v>1522</v>
      </c>
    </row>
    <row r="988" spans="1:2" ht="15.75" x14ac:dyDescent="0.25">
      <c r="A988" s="2" t="s">
        <v>1521</v>
      </c>
      <c r="B988" s="2" t="s">
        <v>1523</v>
      </c>
    </row>
    <row r="989" spans="1:2" ht="15.75" x14ac:dyDescent="0.25">
      <c r="A989" s="2" t="s">
        <v>1524</v>
      </c>
      <c r="B989" s="2" t="s">
        <v>1525</v>
      </c>
    </row>
    <row r="990" spans="1:2" ht="15.75" x14ac:dyDescent="0.25">
      <c r="A990" s="2" t="s">
        <v>1526</v>
      </c>
      <c r="B990" s="2" t="s">
        <v>1527</v>
      </c>
    </row>
    <row r="991" spans="1:2" ht="15.75" x14ac:dyDescent="0.25">
      <c r="A991" s="2" t="s">
        <v>1526</v>
      </c>
      <c r="B991" s="2" t="s">
        <v>1528</v>
      </c>
    </row>
    <row r="992" spans="1:2" ht="15.75" x14ac:dyDescent="0.25">
      <c r="A992" s="2" t="s">
        <v>1529</v>
      </c>
      <c r="B992" s="2" t="s">
        <v>1530</v>
      </c>
    </row>
    <row r="993" spans="1:2" ht="15.75" x14ac:dyDescent="0.25">
      <c r="A993" s="2" t="s">
        <v>1529</v>
      </c>
      <c r="B993" s="2" t="s">
        <v>1531</v>
      </c>
    </row>
    <row r="994" spans="1:2" ht="15.75" x14ac:dyDescent="0.25">
      <c r="A994" s="2" t="s">
        <v>1532</v>
      </c>
      <c r="B994" s="2" t="s">
        <v>1533</v>
      </c>
    </row>
    <row r="995" spans="1:2" ht="15.75" x14ac:dyDescent="0.25">
      <c r="A995" s="2" t="s">
        <v>1532</v>
      </c>
      <c r="B995" s="2" t="s">
        <v>1534</v>
      </c>
    </row>
    <row r="996" spans="1:2" x14ac:dyDescent="0.25">
      <c r="A996" t="s">
        <v>1535</v>
      </c>
      <c r="B996" t="s">
        <v>1536</v>
      </c>
    </row>
    <row r="997" spans="1:2" ht="15.75" x14ac:dyDescent="0.25">
      <c r="A997" s="2" t="s">
        <v>1537</v>
      </c>
      <c r="B997" s="2" t="s">
        <v>1538</v>
      </c>
    </row>
    <row r="998" spans="1:2" ht="15.75" x14ac:dyDescent="0.25">
      <c r="A998" s="2" t="s">
        <v>1539</v>
      </c>
      <c r="B998" s="2" t="s">
        <v>1540</v>
      </c>
    </row>
    <row r="999" spans="1:2" ht="15.75" x14ac:dyDescent="0.25">
      <c r="A999" s="2" t="s">
        <v>1541</v>
      </c>
      <c r="B999" s="2" t="s">
        <v>1542</v>
      </c>
    </row>
    <row r="1000" spans="1:2" ht="15.75" x14ac:dyDescent="0.25">
      <c r="A1000" s="2" t="s">
        <v>1541</v>
      </c>
      <c r="B1000" s="2" t="s">
        <v>1543</v>
      </c>
    </row>
    <row r="1001" spans="1:2" ht="15.75" x14ac:dyDescent="0.25">
      <c r="A1001" s="2" t="s">
        <v>1541</v>
      </c>
      <c r="B1001" s="2" t="s">
        <v>1544</v>
      </c>
    </row>
    <row r="1002" spans="1:2" ht="15.75" x14ac:dyDescent="0.25">
      <c r="A1002" s="2" t="s">
        <v>1541</v>
      </c>
      <c r="B1002" s="2" t="s">
        <v>1545</v>
      </c>
    </row>
    <row r="1003" spans="1:2" ht="15.75" x14ac:dyDescent="0.25">
      <c r="A1003" s="2" t="s">
        <v>1541</v>
      </c>
      <c r="B1003" s="2" t="s">
        <v>1546</v>
      </c>
    </row>
    <row r="1004" spans="1:2" ht="15.75" x14ac:dyDescent="0.25">
      <c r="A1004" s="2" t="s">
        <v>1547</v>
      </c>
      <c r="B1004" s="2" t="s">
        <v>1548</v>
      </c>
    </row>
    <row r="1005" spans="1:2" ht="15.75" x14ac:dyDescent="0.25">
      <c r="A1005" s="2" t="s">
        <v>1549</v>
      </c>
      <c r="B1005" s="2" t="s">
        <v>1550</v>
      </c>
    </row>
    <row r="1006" spans="1:2" ht="15.75" x14ac:dyDescent="0.25">
      <c r="A1006" s="2" t="s">
        <v>1549</v>
      </c>
      <c r="B1006" s="2" t="s">
        <v>1551</v>
      </c>
    </row>
    <row r="1007" spans="1:2" ht="15.75" x14ac:dyDescent="0.25">
      <c r="A1007" s="2" t="s">
        <v>1549</v>
      </c>
      <c r="B1007" s="2" t="s">
        <v>1552</v>
      </c>
    </row>
    <row r="1008" spans="1:2" ht="15.75" x14ac:dyDescent="0.25">
      <c r="A1008" s="2" t="s">
        <v>1549</v>
      </c>
      <c r="B1008" s="2" t="s">
        <v>1553</v>
      </c>
    </row>
    <row r="1009" spans="1:2" ht="15.75" x14ac:dyDescent="0.25">
      <c r="A1009" s="2" t="s">
        <v>1549</v>
      </c>
      <c r="B1009" s="2" t="s">
        <v>1554</v>
      </c>
    </row>
    <row r="1010" spans="1:2" ht="15.75" x14ac:dyDescent="0.25">
      <c r="A1010" s="2" t="s">
        <v>1555</v>
      </c>
      <c r="B1010" s="2" t="s">
        <v>1556</v>
      </c>
    </row>
    <row r="1011" spans="1:2" ht="15.75" x14ac:dyDescent="0.25">
      <c r="A1011" s="2" t="s">
        <v>1555</v>
      </c>
      <c r="B1011" s="2" t="s">
        <v>1557</v>
      </c>
    </row>
    <row r="1012" spans="1:2" ht="15.75" x14ac:dyDescent="0.25">
      <c r="A1012" s="2" t="s">
        <v>1558</v>
      </c>
      <c r="B1012" s="2" t="s">
        <v>1559</v>
      </c>
    </row>
    <row r="1013" spans="1:2" ht="15.75" x14ac:dyDescent="0.25">
      <c r="A1013" s="2" t="s">
        <v>1558</v>
      </c>
      <c r="B1013" s="2" t="s">
        <v>1560</v>
      </c>
    </row>
    <row r="1014" spans="1:2" ht="15.75" x14ac:dyDescent="0.25">
      <c r="A1014" s="2" t="s">
        <v>1561</v>
      </c>
      <c r="B1014" s="2" t="s">
        <v>1562</v>
      </c>
    </row>
    <row r="1015" spans="1:2" x14ac:dyDescent="0.25">
      <c r="A1015" t="s">
        <v>1563</v>
      </c>
      <c r="B1015" t="s">
        <v>1564</v>
      </c>
    </row>
    <row r="1016" spans="1:2" ht="15.75" x14ac:dyDescent="0.25">
      <c r="A1016" s="2" t="s">
        <v>1565</v>
      </c>
      <c r="B1016" s="2" t="s">
        <v>1566</v>
      </c>
    </row>
    <row r="1017" spans="1:2" ht="15.75" x14ac:dyDescent="0.25">
      <c r="A1017" s="2" t="s">
        <v>1567</v>
      </c>
      <c r="B1017" s="2" t="s">
        <v>1568</v>
      </c>
    </row>
    <row r="1018" spans="1:2" ht="15.75" x14ac:dyDescent="0.25">
      <c r="A1018" s="2" t="s">
        <v>1569</v>
      </c>
      <c r="B1018" s="2" t="s">
        <v>1570</v>
      </c>
    </row>
    <row r="1019" spans="1:2" ht="15.75" x14ac:dyDescent="0.25">
      <c r="A1019" s="2" t="s">
        <v>1571</v>
      </c>
      <c r="B1019" s="2" t="s">
        <v>1572</v>
      </c>
    </row>
    <row r="1020" spans="1:2" ht="15.75" x14ac:dyDescent="0.25">
      <c r="A1020" s="2" t="s">
        <v>1571</v>
      </c>
      <c r="B1020" s="2" t="s">
        <v>1573</v>
      </c>
    </row>
    <row r="1021" spans="1:2" ht="15.75" x14ac:dyDescent="0.25">
      <c r="A1021" s="2" t="s">
        <v>1571</v>
      </c>
      <c r="B1021" s="2" t="s">
        <v>1574</v>
      </c>
    </row>
    <row r="1022" spans="1:2" ht="15.75" x14ac:dyDescent="0.25">
      <c r="A1022" s="2" t="s">
        <v>1571</v>
      </c>
      <c r="B1022" s="2" t="s">
        <v>1575</v>
      </c>
    </row>
    <row r="1023" spans="1:2" ht="15.75" x14ac:dyDescent="0.25">
      <c r="A1023" s="2" t="s">
        <v>1571</v>
      </c>
      <c r="B1023" s="2" t="s">
        <v>1576</v>
      </c>
    </row>
    <row r="1024" spans="1:2" ht="15.75" x14ac:dyDescent="0.25">
      <c r="A1024" s="2" t="s">
        <v>1571</v>
      </c>
      <c r="B1024" s="2" t="s">
        <v>1577</v>
      </c>
    </row>
    <row r="1025" spans="1:2" ht="15.75" x14ac:dyDescent="0.25">
      <c r="A1025" s="2" t="s">
        <v>1571</v>
      </c>
      <c r="B1025" s="2" t="s">
        <v>1578</v>
      </c>
    </row>
    <row r="1026" spans="1:2" ht="15.75" x14ac:dyDescent="0.25">
      <c r="A1026" s="2" t="s">
        <v>1579</v>
      </c>
      <c r="B1026" s="2" t="s">
        <v>1580</v>
      </c>
    </row>
    <row r="1027" spans="1:2" ht="15.75" x14ac:dyDescent="0.25">
      <c r="A1027" s="2" t="s">
        <v>1579</v>
      </c>
      <c r="B1027" s="2" t="s">
        <v>1581</v>
      </c>
    </row>
    <row r="1028" spans="1:2" ht="15.75" x14ac:dyDescent="0.25">
      <c r="A1028" s="2" t="s">
        <v>1579</v>
      </c>
      <c r="B1028" s="2" t="s">
        <v>1582</v>
      </c>
    </row>
    <row r="1029" spans="1:2" ht="15.75" x14ac:dyDescent="0.25">
      <c r="A1029" s="2" t="s">
        <v>1579</v>
      </c>
      <c r="B1029" s="2" t="s">
        <v>1583</v>
      </c>
    </row>
    <row r="1030" spans="1:2" ht="15.75" x14ac:dyDescent="0.25">
      <c r="A1030" s="2" t="s">
        <v>1584</v>
      </c>
      <c r="B1030" s="2" t="s">
        <v>1585</v>
      </c>
    </row>
    <row r="1031" spans="1:2" ht="15.75" x14ac:dyDescent="0.25">
      <c r="A1031" s="2" t="s">
        <v>1586</v>
      </c>
      <c r="B1031" s="2" t="s">
        <v>1587</v>
      </c>
    </row>
    <row r="1032" spans="1:2" x14ac:dyDescent="0.25">
      <c r="A1032" t="s">
        <v>1588</v>
      </c>
      <c r="B1032" t="s">
        <v>1589</v>
      </c>
    </row>
    <row r="1033" spans="1:2" ht="15.75" x14ac:dyDescent="0.25">
      <c r="A1033" s="2" t="s">
        <v>1590</v>
      </c>
      <c r="B1033" s="2" t="s">
        <v>1591</v>
      </c>
    </row>
    <row r="1034" spans="1:2" ht="15.75" x14ac:dyDescent="0.25">
      <c r="A1034" s="2" t="s">
        <v>1592</v>
      </c>
      <c r="B1034" s="2" t="s">
        <v>1593</v>
      </c>
    </row>
    <row r="1035" spans="1:2" ht="15.75" x14ac:dyDescent="0.25">
      <c r="A1035" s="2" t="s">
        <v>1592</v>
      </c>
      <c r="B1035" s="2" t="s">
        <v>1594</v>
      </c>
    </row>
    <row r="1036" spans="1:2" ht="15.75" x14ac:dyDescent="0.25">
      <c r="A1036" s="2" t="s">
        <v>1592</v>
      </c>
      <c r="B1036" s="2" t="s">
        <v>1595</v>
      </c>
    </row>
    <row r="1037" spans="1:2" ht="15.75" x14ac:dyDescent="0.25">
      <c r="A1037" s="2" t="s">
        <v>1596</v>
      </c>
      <c r="B1037" s="2" t="s">
        <v>1597</v>
      </c>
    </row>
    <row r="1038" spans="1:2" ht="15.75" x14ac:dyDescent="0.25">
      <c r="A1038" s="2" t="s">
        <v>1596</v>
      </c>
      <c r="B1038" s="2" t="s">
        <v>1598</v>
      </c>
    </row>
    <row r="1039" spans="1:2" ht="15.75" x14ac:dyDescent="0.25">
      <c r="A1039" s="2" t="s">
        <v>1596</v>
      </c>
      <c r="B1039" s="2" t="s">
        <v>1599</v>
      </c>
    </row>
    <row r="1040" spans="1:2" ht="15.75" x14ac:dyDescent="0.25">
      <c r="A1040" s="2" t="s">
        <v>1596</v>
      </c>
      <c r="B1040" s="2" t="s">
        <v>1600</v>
      </c>
    </row>
    <row r="1041" spans="1:2" ht="15.75" x14ac:dyDescent="0.25">
      <c r="A1041" s="2" t="s">
        <v>1596</v>
      </c>
      <c r="B1041" s="2" t="s">
        <v>1601</v>
      </c>
    </row>
    <row r="1042" spans="1:2" ht="15.75" x14ac:dyDescent="0.25">
      <c r="A1042" s="2" t="s">
        <v>1596</v>
      </c>
      <c r="B1042" s="2" t="s">
        <v>1602</v>
      </c>
    </row>
    <row r="1043" spans="1:2" ht="15.75" x14ac:dyDescent="0.25">
      <c r="A1043" s="2" t="s">
        <v>1596</v>
      </c>
      <c r="B1043" s="2" t="s">
        <v>1603</v>
      </c>
    </row>
    <row r="1044" spans="1:2" ht="15.75" x14ac:dyDescent="0.25">
      <c r="A1044" s="2" t="s">
        <v>1596</v>
      </c>
      <c r="B1044" s="2" t="s">
        <v>1604</v>
      </c>
    </row>
    <row r="1045" spans="1:2" ht="15.75" x14ac:dyDescent="0.25">
      <c r="A1045" s="2" t="s">
        <v>1596</v>
      </c>
      <c r="B1045" s="2" t="s">
        <v>1605</v>
      </c>
    </row>
    <row r="1046" spans="1:2" ht="15.75" x14ac:dyDescent="0.25">
      <c r="A1046" s="2" t="s">
        <v>1596</v>
      </c>
      <c r="B1046" s="2" t="s">
        <v>1606</v>
      </c>
    </row>
    <row r="1047" spans="1:2" ht="15.75" x14ac:dyDescent="0.25">
      <c r="A1047" s="2" t="s">
        <v>1596</v>
      </c>
      <c r="B1047" s="2" t="s">
        <v>1607</v>
      </c>
    </row>
    <row r="1048" spans="1:2" ht="15.75" x14ac:dyDescent="0.25">
      <c r="A1048" s="2" t="s">
        <v>1596</v>
      </c>
      <c r="B1048" s="2" t="s">
        <v>1608</v>
      </c>
    </row>
    <row r="1049" spans="1:2" ht="15.75" x14ac:dyDescent="0.25">
      <c r="A1049" s="2" t="s">
        <v>1596</v>
      </c>
      <c r="B1049" s="2" t="s">
        <v>1609</v>
      </c>
    </row>
    <row r="1050" spans="1:2" ht="15.75" x14ac:dyDescent="0.25">
      <c r="A1050" s="2" t="s">
        <v>1610</v>
      </c>
      <c r="B1050" s="2" t="s">
        <v>1611</v>
      </c>
    </row>
    <row r="1051" spans="1:2" ht="15.75" x14ac:dyDescent="0.25">
      <c r="A1051" s="2" t="s">
        <v>1610</v>
      </c>
      <c r="B1051" s="2" t="s">
        <v>1612</v>
      </c>
    </row>
    <row r="1052" spans="1:2" ht="15.75" x14ac:dyDescent="0.25">
      <c r="A1052" s="2" t="s">
        <v>1613</v>
      </c>
      <c r="B1052" s="2" t="s">
        <v>1614</v>
      </c>
    </row>
    <row r="1053" spans="1:2" ht="15.75" x14ac:dyDescent="0.25">
      <c r="A1053" s="2" t="s">
        <v>1615</v>
      </c>
      <c r="B1053" s="2" t="s">
        <v>1616</v>
      </c>
    </row>
    <row r="1054" spans="1:2" ht="15.75" x14ac:dyDescent="0.25">
      <c r="A1054" s="2" t="s">
        <v>1615</v>
      </c>
      <c r="B1054" s="2" t="s">
        <v>1617</v>
      </c>
    </row>
    <row r="1055" spans="1:2" ht="15.75" x14ac:dyDescent="0.25">
      <c r="A1055" s="2" t="s">
        <v>1615</v>
      </c>
      <c r="B1055" s="2" t="s">
        <v>1618</v>
      </c>
    </row>
    <row r="1056" spans="1:2" ht="15.75" x14ac:dyDescent="0.25">
      <c r="A1056" s="2" t="s">
        <v>1615</v>
      </c>
      <c r="B1056" s="2" t="s">
        <v>1619</v>
      </c>
    </row>
    <row r="1057" spans="1:2" ht="15.75" x14ac:dyDescent="0.25">
      <c r="A1057" s="2" t="s">
        <v>1615</v>
      </c>
      <c r="B1057" s="2" t="s">
        <v>1620</v>
      </c>
    </row>
    <row r="1058" spans="1:2" ht="15.75" x14ac:dyDescent="0.25">
      <c r="A1058" s="2" t="s">
        <v>1621</v>
      </c>
      <c r="B1058" s="2" t="s">
        <v>1622</v>
      </c>
    </row>
    <row r="1059" spans="1:2" ht="15.75" x14ac:dyDescent="0.25">
      <c r="A1059" s="2" t="s">
        <v>1621</v>
      </c>
      <c r="B1059" s="2" t="s">
        <v>1623</v>
      </c>
    </row>
    <row r="1060" spans="1:2" ht="15.75" x14ac:dyDescent="0.25">
      <c r="A1060" s="2" t="s">
        <v>1624</v>
      </c>
      <c r="B1060" s="2" t="s">
        <v>1625</v>
      </c>
    </row>
    <row r="1061" spans="1:2" x14ac:dyDescent="0.25">
      <c r="A1061" t="s">
        <v>1626</v>
      </c>
      <c r="B1061" t="s">
        <v>1627</v>
      </c>
    </row>
    <row r="1062" spans="1:2" ht="15.75" x14ac:dyDescent="0.25">
      <c r="A1062" s="2" t="s">
        <v>1628</v>
      </c>
      <c r="B1062" s="2" t="s">
        <v>1629</v>
      </c>
    </row>
    <row r="1063" spans="1:2" ht="15.75" x14ac:dyDescent="0.25">
      <c r="A1063" s="2" t="s">
        <v>1630</v>
      </c>
      <c r="B1063" s="2" t="s">
        <v>1631</v>
      </c>
    </row>
    <row r="1064" spans="1:2" ht="15.75" x14ac:dyDescent="0.25">
      <c r="A1064" s="2" t="s">
        <v>1632</v>
      </c>
      <c r="B1064" s="2" t="s">
        <v>1633</v>
      </c>
    </row>
    <row r="1065" spans="1:2" ht="15.75" x14ac:dyDescent="0.25">
      <c r="A1065" s="2" t="s">
        <v>1634</v>
      </c>
      <c r="B1065" s="2" t="s">
        <v>1635</v>
      </c>
    </row>
    <row r="1066" spans="1:2" ht="15.75" x14ac:dyDescent="0.25">
      <c r="A1066" s="2" t="s">
        <v>1636</v>
      </c>
      <c r="B1066" s="2" t="s">
        <v>1637</v>
      </c>
    </row>
    <row r="1067" spans="1:2" x14ac:dyDescent="0.25">
      <c r="A1067" t="s">
        <v>1638</v>
      </c>
      <c r="B1067" t="s">
        <v>1639</v>
      </c>
    </row>
    <row r="1068" spans="1:2" ht="15.75" x14ac:dyDescent="0.25">
      <c r="A1068" s="2" t="s">
        <v>1640</v>
      </c>
      <c r="B1068" s="2" t="s">
        <v>1641</v>
      </c>
    </row>
    <row r="1069" spans="1:2" ht="15.75" x14ac:dyDescent="0.25">
      <c r="A1069" s="2" t="s">
        <v>1642</v>
      </c>
      <c r="B1069" s="2" t="s">
        <v>1643</v>
      </c>
    </row>
    <row r="1070" spans="1:2" ht="15.75" x14ac:dyDescent="0.25">
      <c r="A1070" s="2" t="s">
        <v>1642</v>
      </c>
      <c r="B1070" s="2" t="s">
        <v>1644</v>
      </c>
    </row>
    <row r="1071" spans="1:2" ht="15.75" x14ac:dyDescent="0.25">
      <c r="A1071" s="2" t="s">
        <v>1642</v>
      </c>
      <c r="B1071" s="2" t="s">
        <v>1645</v>
      </c>
    </row>
    <row r="1072" spans="1:2" ht="15.75" x14ac:dyDescent="0.25">
      <c r="A1072" s="2" t="s">
        <v>1642</v>
      </c>
      <c r="B1072" s="2" t="s">
        <v>1646</v>
      </c>
    </row>
    <row r="1073" spans="1:2" ht="15.75" x14ac:dyDescent="0.25">
      <c r="A1073" s="2" t="s">
        <v>1642</v>
      </c>
      <c r="B1073" s="2" t="s">
        <v>1647</v>
      </c>
    </row>
    <row r="1074" spans="1:2" ht="15.75" x14ac:dyDescent="0.25">
      <c r="A1074" s="2" t="s">
        <v>1648</v>
      </c>
      <c r="B1074" s="2" t="s">
        <v>1649</v>
      </c>
    </row>
    <row r="1075" spans="1:2" ht="15.75" x14ac:dyDescent="0.25">
      <c r="A1075" s="2" t="s">
        <v>1650</v>
      </c>
      <c r="B1075" s="2" t="s">
        <v>1651</v>
      </c>
    </row>
    <row r="1076" spans="1:2" ht="15.75" x14ac:dyDescent="0.25">
      <c r="A1076" s="2" t="s">
        <v>1652</v>
      </c>
      <c r="B1076" s="2" t="s">
        <v>1653</v>
      </c>
    </row>
    <row r="1077" spans="1:2" ht="15.75" x14ac:dyDescent="0.25">
      <c r="A1077" s="2" t="s">
        <v>1652</v>
      </c>
      <c r="B1077" s="2" t="s">
        <v>1654</v>
      </c>
    </row>
    <row r="1078" spans="1:2" ht="15.75" x14ac:dyDescent="0.25">
      <c r="A1078" s="2" t="s">
        <v>1652</v>
      </c>
      <c r="B1078" s="2" t="s">
        <v>1655</v>
      </c>
    </row>
    <row r="1079" spans="1:2" ht="15.75" x14ac:dyDescent="0.25">
      <c r="A1079" s="2" t="s">
        <v>1656</v>
      </c>
      <c r="B1079" s="2" t="s">
        <v>1657</v>
      </c>
    </row>
    <row r="1080" spans="1:2" ht="15.75" x14ac:dyDescent="0.25">
      <c r="A1080" s="2" t="s">
        <v>1658</v>
      </c>
      <c r="B1080" s="2" t="s">
        <v>1659</v>
      </c>
    </row>
    <row r="1081" spans="1:2" ht="15.75" x14ac:dyDescent="0.25">
      <c r="A1081" s="2" t="s">
        <v>1660</v>
      </c>
      <c r="B1081" s="2" t="s">
        <v>1661</v>
      </c>
    </row>
    <row r="1082" spans="1:2" ht="15.75" x14ac:dyDescent="0.25">
      <c r="A1082" s="2" t="s">
        <v>1662</v>
      </c>
      <c r="B1082" s="2" t="s">
        <v>1663</v>
      </c>
    </row>
    <row r="1083" spans="1:2" ht="15.75" x14ac:dyDescent="0.25">
      <c r="A1083" s="2" t="s">
        <v>1664</v>
      </c>
      <c r="B1083" s="2" t="s">
        <v>1665</v>
      </c>
    </row>
    <row r="1084" spans="1:2" ht="15.75" x14ac:dyDescent="0.25">
      <c r="A1084" s="2" t="s">
        <v>1666</v>
      </c>
      <c r="B1084" s="2" t="s">
        <v>1667</v>
      </c>
    </row>
    <row r="1085" spans="1:2" ht="15.75" x14ac:dyDescent="0.25">
      <c r="A1085" s="2" t="s">
        <v>1666</v>
      </c>
      <c r="B1085" s="2" t="s">
        <v>1668</v>
      </c>
    </row>
    <row r="1086" spans="1:2" ht="15.75" x14ac:dyDescent="0.25">
      <c r="A1086" s="2" t="s">
        <v>1669</v>
      </c>
      <c r="B1086" s="2" t="s">
        <v>1670</v>
      </c>
    </row>
    <row r="1087" spans="1:2" ht="15.75" x14ac:dyDescent="0.25">
      <c r="A1087" s="2" t="s">
        <v>1669</v>
      </c>
      <c r="B1087" s="2" t="s">
        <v>1671</v>
      </c>
    </row>
    <row r="1088" spans="1:2" ht="15.75" x14ac:dyDescent="0.25">
      <c r="A1088" s="2" t="s">
        <v>1669</v>
      </c>
      <c r="B1088" s="2" t="s">
        <v>1672</v>
      </c>
    </row>
    <row r="1089" spans="1:2" ht="15.75" x14ac:dyDescent="0.25">
      <c r="A1089" s="2" t="s">
        <v>1669</v>
      </c>
      <c r="B1089" s="2" t="s">
        <v>1673</v>
      </c>
    </row>
    <row r="1090" spans="1:2" ht="15.75" x14ac:dyDescent="0.25">
      <c r="A1090" s="2" t="s">
        <v>1669</v>
      </c>
      <c r="B1090" s="2" t="s">
        <v>1674</v>
      </c>
    </row>
    <row r="1091" spans="1:2" ht="15.75" x14ac:dyDescent="0.25">
      <c r="A1091" s="2" t="s">
        <v>1669</v>
      </c>
      <c r="B1091" s="2" t="s">
        <v>1675</v>
      </c>
    </row>
    <row r="1092" spans="1:2" ht="15.75" x14ac:dyDescent="0.25">
      <c r="A1092" s="2" t="s">
        <v>1669</v>
      </c>
      <c r="B1092" s="2" t="s">
        <v>1676</v>
      </c>
    </row>
    <row r="1093" spans="1:2" ht="15.75" x14ac:dyDescent="0.25">
      <c r="A1093" s="2" t="s">
        <v>1669</v>
      </c>
      <c r="B1093" s="2" t="s">
        <v>1677</v>
      </c>
    </row>
    <row r="1094" spans="1:2" ht="15.75" x14ac:dyDescent="0.25">
      <c r="A1094" s="2" t="s">
        <v>1669</v>
      </c>
      <c r="B1094" s="2" t="s">
        <v>1678</v>
      </c>
    </row>
    <row r="1095" spans="1:2" ht="15.75" x14ac:dyDescent="0.25">
      <c r="A1095" s="2" t="s">
        <v>1669</v>
      </c>
      <c r="B1095" s="2" t="s">
        <v>1679</v>
      </c>
    </row>
    <row r="1096" spans="1:2" ht="15.75" x14ac:dyDescent="0.25">
      <c r="A1096" s="2" t="s">
        <v>1669</v>
      </c>
      <c r="B1096" s="2" t="s">
        <v>1680</v>
      </c>
    </row>
    <row r="1097" spans="1:2" ht="15.75" x14ac:dyDescent="0.25">
      <c r="A1097" s="2" t="s">
        <v>1669</v>
      </c>
      <c r="B1097" s="2" t="s">
        <v>1681</v>
      </c>
    </row>
    <row r="1098" spans="1:2" ht="15.75" x14ac:dyDescent="0.25">
      <c r="A1098" s="2" t="s">
        <v>1682</v>
      </c>
      <c r="B1098" s="2" t="s">
        <v>1683</v>
      </c>
    </row>
    <row r="1099" spans="1:2" ht="15.75" x14ac:dyDescent="0.25">
      <c r="A1099" s="2" t="s">
        <v>1682</v>
      </c>
      <c r="B1099" s="2" t="s">
        <v>1684</v>
      </c>
    </row>
    <row r="1100" spans="1:2" ht="15.75" x14ac:dyDescent="0.25">
      <c r="A1100" s="2" t="s">
        <v>1685</v>
      </c>
      <c r="B1100" s="2" t="s">
        <v>1686</v>
      </c>
    </row>
    <row r="1101" spans="1:2" ht="15.75" x14ac:dyDescent="0.25">
      <c r="A1101" s="2" t="s">
        <v>1687</v>
      </c>
      <c r="B1101" s="2" t="s">
        <v>1688</v>
      </c>
    </row>
    <row r="1102" spans="1:2" ht="15.75" x14ac:dyDescent="0.25">
      <c r="A1102" s="2" t="s">
        <v>1687</v>
      </c>
      <c r="B1102" s="2" t="s">
        <v>1689</v>
      </c>
    </row>
    <row r="1103" spans="1:2" ht="15.75" x14ac:dyDescent="0.25">
      <c r="A1103" s="2" t="s">
        <v>1690</v>
      </c>
      <c r="B1103" s="2" t="s">
        <v>1691</v>
      </c>
    </row>
    <row r="1104" spans="1:2" ht="15.75" x14ac:dyDescent="0.25">
      <c r="A1104" s="2" t="s">
        <v>1692</v>
      </c>
      <c r="B1104" s="2" t="s">
        <v>1693</v>
      </c>
    </row>
    <row r="1105" spans="1:2" ht="15.75" x14ac:dyDescent="0.25">
      <c r="A1105" s="2" t="s">
        <v>1694</v>
      </c>
      <c r="B1105" s="2" t="s">
        <v>1695</v>
      </c>
    </row>
    <row r="1106" spans="1:2" ht="15.75" x14ac:dyDescent="0.25">
      <c r="A1106" s="2" t="s">
        <v>1696</v>
      </c>
      <c r="B1106" s="2" t="s">
        <v>1697</v>
      </c>
    </row>
    <row r="1107" spans="1:2" ht="15.75" x14ac:dyDescent="0.25">
      <c r="A1107" s="2" t="s">
        <v>1696</v>
      </c>
      <c r="B1107" s="2" t="s">
        <v>1698</v>
      </c>
    </row>
    <row r="1108" spans="1:2" ht="15.75" x14ac:dyDescent="0.25">
      <c r="A1108" s="2" t="s">
        <v>1699</v>
      </c>
      <c r="B1108" s="2" t="s">
        <v>1700</v>
      </c>
    </row>
    <row r="1109" spans="1:2" ht="15.75" x14ac:dyDescent="0.25">
      <c r="A1109" s="2" t="s">
        <v>1701</v>
      </c>
      <c r="B1109" s="2" t="s">
        <v>1702</v>
      </c>
    </row>
    <row r="1110" spans="1:2" ht="15.75" x14ac:dyDescent="0.25">
      <c r="A1110" s="2" t="s">
        <v>1703</v>
      </c>
      <c r="B1110" s="2" t="s">
        <v>1704</v>
      </c>
    </row>
    <row r="1111" spans="1:2" ht="15.75" x14ac:dyDescent="0.25">
      <c r="A1111" s="2" t="s">
        <v>1703</v>
      </c>
      <c r="B1111" s="2" t="s">
        <v>1705</v>
      </c>
    </row>
    <row r="1112" spans="1:2" ht="15.75" x14ac:dyDescent="0.25">
      <c r="A1112" s="2" t="s">
        <v>1706</v>
      </c>
      <c r="B1112" s="2" t="s">
        <v>1707</v>
      </c>
    </row>
    <row r="1113" spans="1:2" ht="15.75" x14ac:dyDescent="0.25">
      <c r="A1113" s="2" t="s">
        <v>1706</v>
      </c>
      <c r="B1113" s="2" t="s">
        <v>1708</v>
      </c>
    </row>
    <row r="1114" spans="1:2" ht="15.75" x14ac:dyDescent="0.25">
      <c r="A1114" s="2" t="s">
        <v>1709</v>
      </c>
      <c r="B1114" s="2" t="s">
        <v>1710</v>
      </c>
    </row>
    <row r="1115" spans="1:2" ht="15.75" x14ac:dyDescent="0.25">
      <c r="A1115" s="2" t="s">
        <v>1711</v>
      </c>
      <c r="B1115" s="2" t="s">
        <v>1712</v>
      </c>
    </row>
    <row r="1116" spans="1:2" ht="15.75" x14ac:dyDescent="0.25">
      <c r="A1116" s="2" t="s">
        <v>1711</v>
      </c>
      <c r="B1116" s="2" t="s">
        <v>1713</v>
      </c>
    </row>
    <row r="1117" spans="1:2" ht="15.75" x14ac:dyDescent="0.25">
      <c r="A1117" s="2" t="s">
        <v>1714</v>
      </c>
      <c r="B1117" s="2" t="s">
        <v>1715</v>
      </c>
    </row>
    <row r="1118" spans="1:2" x14ac:dyDescent="0.25">
      <c r="A1118" t="s">
        <v>1716</v>
      </c>
      <c r="B1118" t="s">
        <v>1717</v>
      </c>
    </row>
    <row r="1119" spans="1:2" x14ac:dyDescent="0.25">
      <c r="A1119" t="s">
        <v>1716</v>
      </c>
      <c r="B1119" t="s">
        <v>1718</v>
      </c>
    </row>
    <row r="1120" spans="1:2" ht="15.75" x14ac:dyDescent="0.25">
      <c r="A1120" s="2" t="s">
        <v>1719</v>
      </c>
      <c r="B1120" s="2" t="s">
        <v>1720</v>
      </c>
    </row>
    <row r="1121" spans="1:2" ht="15.75" x14ac:dyDescent="0.25">
      <c r="A1121" s="2" t="s">
        <v>1721</v>
      </c>
      <c r="B1121" s="2" t="s">
        <v>1722</v>
      </c>
    </row>
    <row r="1122" spans="1:2" ht="15.75" x14ac:dyDescent="0.25">
      <c r="A1122" s="3" t="s">
        <v>1723</v>
      </c>
      <c r="B1122" s="3" t="s">
        <v>1724</v>
      </c>
    </row>
    <row r="1123" spans="1:2" ht="15.75" x14ac:dyDescent="0.25">
      <c r="A1123" s="2" t="s">
        <v>1723</v>
      </c>
      <c r="B1123" s="2" t="s">
        <v>1725</v>
      </c>
    </row>
    <row r="1124" spans="1:2" ht="15.75" x14ac:dyDescent="0.25">
      <c r="A1124" s="2" t="s">
        <v>1723</v>
      </c>
      <c r="B1124" t="s">
        <v>1726</v>
      </c>
    </row>
    <row r="1125" spans="1:2" ht="15.75" x14ac:dyDescent="0.25">
      <c r="A1125" s="2" t="s">
        <v>1727</v>
      </c>
      <c r="B1125" s="2" t="s">
        <v>1728</v>
      </c>
    </row>
    <row r="1126" spans="1:2" ht="15.75" x14ac:dyDescent="0.25">
      <c r="A1126" s="2" t="s">
        <v>1729</v>
      </c>
      <c r="B1126" s="2" t="s">
        <v>1730</v>
      </c>
    </row>
    <row r="1127" spans="1:2" ht="15.75" x14ac:dyDescent="0.25">
      <c r="A1127" s="2" t="s">
        <v>1731</v>
      </c>
      <c r="B1127" s="2" t="s">
        <v>1732</v>
      </c>
    </row>
    <row r="1128" spans="1:2" ht="15.75" x14ac:dyDescent="0.25">
      <c r="A1128" s="2" t="s">
        <v>1731</v>
      </c>
      <c r="B1128" s="2" t="s">
        <v>1733</v>
      </c>
    </row>
    <row r="1129" spans="1:2" ht="15.75" x14ac:dyDescent="0.25">
      <c r="A1129" s="2" t="s">
        <v>1731</v>
      </c>
      <c r="B1129" s="2" t="s">
        <v>1734</v>
      </c>
    </row>
    <row r="1130" spans="1:2" x14ac:dyDescent="0.25">
      <c r="A1130" t="s">
        <v>1731</v>
      </c>
      <c r="B1130" t="s">
        <v>1735</v>
      </c>
    </row>
    <row r="1131" spans="1:2" ht="15.75" x14ac:dyDescent="0.25">
      <c r="A1131" s="2" t="s">
        <v>1736</v>
      </c>
      <c r="B1131" s="2" t="s">
        <v>1737</v>
      </c>
    </row>
    <row r="1132" spans="1:2" ht="15.75" x14ac:dyDescent="0.25">
      <c r="A1132" s="2" t="s">
        <v>1738</v>
      </c>
      <c r="B1132" s="2" t="s">
        <v>1739</v>
      </c>
    </row>
    <row r="1133" spans="1:2" ht="15.75" x14ac:dyDescent="0.25">
      <c r="A1133" s="2" t="s">
        <v>1738</v>
      </c>
      <c r="B1133" s="2" t="s">
        <v>1740</v>
      </c>
    </row>
    <row r="1134" spans="1:2" ht="15.75" x14ac:dyDescent="0.25">
      <c r="A1134" s="2" t="s">
        <v>1738</v>
      </c>
      <c r="B1134" s="2" t="s">
        <v>1741</v>
      </c>
    </row>
    <row r="1135" spans="1:2" ht="15.75" x14ac:dyDescent="0.25">
      <c r="A1135" s="2" t="s">
        <v>1738</v>
      </c>
      <c r="B1135" s="2" t="s">
        <v>1742</v>
      </c>
    </row>
    <row r="1136" spans="1:2" ht="15.75" x14ac:dyDescent="0.25">
      <c r="A1136" s="2" t="s">
        <v>1743</v>
      </c>
      <c r="B1136" s="2" t="s">
        <v>1744</v>
      </c>
    </row>
    <row r="1137" spans="1:2" x14ac:dyDescent="0.25">
      <c r="A1137" t="s">
        <v>1745</v>
      </c>
      <c r="B1137" t="s">
        <v>1746</v>
      </c>
    </row>
    <row r="1138" spans="1:2" ht="15.75" x14ac:dyDescent="0.25">
      <c r="A1138" s="2" t="s">
        <v>1745</v>
      </c>
      <c r="B1138" s="2" t="s">
        <v>671</v>
      </c>
    </row>
    <row r="1139" spans="1:2" ht="15.75" x14ac:dyDescent="0.25">
      <c r="A1139" s="2" t="s">
        <v>1747</v>
      </c>
      <c r="B1139" s="2" t="s">
        <v>1748</v>
      </c>
    </row>
    <row r="1140" spans="1:2" ht="15.75" x14ac:dyDescent="0.25">
      <c r="A1140" s="2" t="s">
        <v>1747</v>
      </c>
      <c r="B1140" s="2" t="s">
        <v>1749</v>
      </c>
    </row>
    <row r="1141" spans="1:2" ht="15.75" x14ac:dyDescent="0.25">
      <c r="A1141" s="2" t="s">
        <v>1750</v>
      </c>
      <c r="B1141" s="2" t="s">
        <v>1751</v>
      </c>
    </row>
    <row r="1142" spans="1:2" ht="15.75" x14ac:dyDescent="0.25">
      <c r="A1142" s="2" t="s">
        <v>1750</v>
      </c>
      <c r="B1142" s="2" t="s">
        <v>1752</v>
      </c>
    </row>
    <row r="1143" spans="1:2" ht="15.75" x14ac:dyDescent="0.25">
      <c r="A1143" s="2" t="s">
        <v>1750</v>
      </c>
      <c r="B1143" s="2" t="s">
        <v>1753</v>
      </c>
    </row>
    <row r="1144" spans="1:2" ht="15.75" x14ac:dyDescent="0.25">
      <c r="A1144" s="2" t="s">
        <v>1750</v>
      </c>
      <c r="B1144" s="2" t="s">
        <v>1754</v>
      </c>
    </row>
    <row r="1145" spans="1:2" ht="15.75" x14ac:dyDescent="0.25">
      <c r="A1145" s="2" t="s">
        <v>1750</v>
      </c>
      <c r="B1145" s="2" t="s">
        <v>1755</v>
      </c>
    </row>
    <row r="1146" spans="1:2" ht="15.75" x14ac:dyDescent="0.25">
      <c r="A1146" s="2" t="s">
        <v>1756</v>
      </c>
      <c r="B1146" s="2" t="s">
        <v>1757</v>
      </c>
    </row>
    <row r="1147" spans="1:2" ht="15.75" x14ac:dyDescent="0.25">
      <c r="A1147" s="2" t="s">
        <v>1758</v>
      </c>
      <c r="B1147" s="2" t="s">
        <v>1759</v>
      </c>
    </row>
    <row r="1148" spans="1:2" ht="15.75" x14ac:dyDescent="0.25">
      <c r="A1148" s="2" t="s">
        <v>1760</v>
      </c>
      <c r="B1148" s="2" t="s">
        <v>1761</v>
      </c>
    </row>
    <row r="1149" spans="1:2" ht="15.75" x14ac:dyDescent="0.25">
      <c r="A1149" s="2" t="s">
        <v>1762</v>
      </c>
      <c r="B1149" s="2" t="s">
        <v>1763</v>
      </c>
    </row>
    <row r="1150" spans="1:2" ht="15.75" x14ac:dyDescent="0.25">
      <c r="A1150" s="2" t="s">
        <v>1764</v>
      </c>
      <c r="B1150" s="2" t="s">
        <v>1765</v>
      </c>
    </row>
    <row r="1151" spans="1:2" ht="15.75" x14ac:dyDescent="0.25">
      <c r="A1151" s="2" t="s">
        <v>1766</v>
      </c>
      <c r="B1151" s="2" t="s">
        <v>1767</v>
      </c>
    </row>
    <row r="1152" spans="1:2" ht="15.75" x14ac:dyDescent="0.25">
      <c r="A1152" s="2" t="s">
        <v>1766</v>
      </c>
      <c r="B1152" s="2" t="s">
        <v>1768</v>
      </c>
    </row>
    <row r="1153" spans="1:2" ht="15.75" x14ac:dyDescent="0.25">
      <c r="A1153" s="2" t="s">
        <v>1769</v>
      </c>
      <c r="B1153" s="2" t="s">
        <v>1770</v>
      </c>
    </row>
    <row r="1154" spans="1:2" ht="15.75" x14ac:dyDescent="0.25">
      <c r="A1154" s="2" t="s">
        <v>1771</v>
      </c>
      <c r="B1154" s="2" t="s">
        <v>1772</v>
      </c>
    </row>
    <row r="1155" spans="1:2" ht="15.75" x14ac:dyDescent="0.25">
      <c r="A1155" s="2" t="s">
        <v>1771</v>
      </c>
      <c r="B1155" s="2" t="s">
        <v>1773</v>
      </c>
    </row>
    <row r="1156" spans="1:2" ht="15.75" x14ac:dyDescent="0.25">
      <c r="A1156" s="2" t="s">
        <v>1774</v>
      </c>
      <c r="B1156" s="2" t="s">
        <v>1775</v>
      </c>
    </row>
    <row r="1157" spans="1:2" ht="15.75" x14ac:dyDescent="0.25">
      <c r="A1157" s="2" t="s">
        <v>1776</v>
      </c>
      <c r="B1157" s="2" t="s">
        <v>1777</v>
      </c>
    </row>
    <row r="1158" spans="1:2" ht="15.75" x14ac:dyDescent="0.25">
      <c r="A1158" s="2" t="s">
        <v>1778</v>
      </c>
      <c r="B1158" s="2" t="s">
        <v>1779</v>
      </c>
    </row>
    <row r="1159" spans="1:2" ht="15.75" x14ac:dyDescent="0.25">
      <c r="A1159" s="2" t="s">
        <v>1780</v>
      </c>
      <c r="B1159" s="2" t="s">
        <v>1781</v>
      </c>
    </row>
    <row r="1160" spans="1:2" ht="15.75" x14ac:dyDescent="0.25">
      <c r="A1160" s="2" t="s">
        <v>1780</v>
      </c>
      <c r="B1160" s="2" t="s">
        <v>1782</v>
      </c>
    </row>
    <row r="1161" spans="1:2" ht="15.75" x14ac:dyDescent="0.25">
      <c r="A1161" s="2" t="s">
        <v>1780</v>
      </c>
      <c r="B1161" s="2" t="s">
        <v>1783</v>
      </c>
    </row>
    <row r="1162" spans="1:2" ht="15.75" x14ac:dyDescent="0.25">
      <c r="A1162" s="2" t="s">
        <v>1780</v>
      </c>
      <c r="B1162" s="2" t="s">
        <v>1784</v>
      </c>
    </row>
    <row r="1163" spans="1:2" ht="15.75" x14ac:dyDescent="0.25">
      <c r="A1163" s="2" t="s">
        <v>1785</v>
      </c>
      <c r="B1163" s="2" t="s">
        <v>1786</v>
      </c>
    </row>
    <row r="1164" spans="1:2" ht="15.75" x14ac:dyDescent="0.25">
      <c r="A1164" s="2" t="s">
        <v>1787</v>
      </c>
      <c r="B1164" s="2" t="s">
        <v>1788</v>
      </c>
    </row>
    <row r="1165" spans="1:2" ht="15.75" x14ac:dyDescent="0.25">
      <c r="A1165" s="2" t="s">
        <v>1789</v>
      </c>
      <c r="B1165" s="2" t="s">
        <v>1790</v>
      </c>
    </row>
    <row r="1166" spans="1:2" ht="15.75" x14ac:dyDescent="0.25">
      <c r="A1166" s="2" t="s">
        <v>1789</v>
      </c>
      <c r="B1166" s="2" t="s">
        <v>1791</v>
      </c>
    </row>
    <row r="1167" spans="1:2" x14ac:dyDescent="0.25">
      <c r="A1167" t="s">
        <v>1789</v>
      </c>
      <c r="B1167" t="s">
        <v>1792</v>
      </c>
    </row>
    <row r="1168" spans="1:2" ht="15.75" x14ac:dyDescent="0.25">
      <c r="A1168" s="2" t="s">
        <v>1789</v>
      </c>
      <c r="B1168" s="2" t="s">
        <v>1793</v>
      </c>
    </row>
    <row r="1169" spans="1:2" ht="15.75" x14ac:dyDescent="0.25">
      <c r="A1169" s="2" t="s">
        <v>1789</v>
      </c>
      <c r="B1169" s="2" t="s">
        <v>1794</v>
      </c>
    </row>
    <row r="1170" spans="1:2" ht="15.75" x14ac:dyDescent="0.25">
      <c r="A1170" s="2" t="s">
        <v>1789</v>
      </c>
      <c r="B1170" s="2" t="s">
        <v>1795</v>
      </c>
    </row>
    <row r="1171" spans="1:2" ht="15.75" x14ac:dyDescent="0.25">
      <c r="A1171" s="2" t="s">
        <v>1789</v>
      </c>
      <c r="B1171" s="2" t="s">
        <v>1796</v>
      </c>
    </row>
    <row r="1172" spans="1:2" ht="15.75" x14ac:dyDescent="0.25">
      <c r="A1172" s="2" t="s">
        <v>1797</v>
      </c>
      <c r="B1172" s="2" t="s">
        <v>1798</v>
      </c>
    </row>
    <row r="1173" spans="1:2" ht="15.75" x14ac:dyDescent="0.25">
      <c r="A1173" s="2" t="s">
        <v>1799</v>
      </c>
      <c r="B1173" s="2" t="s">
        <v>1800</v>
      </c>
    </row>
    <row r="1174" spans="1:2" ht="15.75" x14ac:dyDescent="0.25">
      <c r="A1174" s="2" t="s">
        <v>1799</v>
      </c>
      <c r="B1174" s="2" t="s">
        <v>1801</v>
      </c>
    </row>
    <row r="1175" spans="1:2" ht="15.75" x14ac:dyDescent="0.25">
      <c r="A1175" s="2" t="s">
        <v>1802</v>
      </c>
      <c r="B1175" s="2" t="s">
        <v>1803</v>
      </c>
    </row>
    <row r="1176" spans="1:2" ht="15.75" x14ac:dyDescent="0.25">
      <c r="A1176" s="2" t="s">
        <v>1804</v>
      </c>
      <c r="B1176" s="2" t="s">
        <v>1805</v>
      </c>
    </row>
    <row r="1177" spans="1:2" ht="15.75" x14ac:dyDescent="0.25">
      <c r="A1177" s="2" t="s">
        <v>1806</v>
      </c>
      <c r="B1177" s="2" t="s">
        <v>1807</v>
      </c>
    </row>
    <row r="1178" spans="1:2" ht="15.75" x14ac:dyDescent="0.25">
      <c r="A1178" s="2" t="s">
        <v>1806</v>
      </c>
      <c r="B1178" s="2" t="s">
        <v>1808</v>
      </c>
    </row>
    <row r="1179" spans="1:2" ht="15.75" x14ac:dyDescent="0.25">
      <c r="A1179" s="2" t="s">
        <v>1806</v>
      </c>
      <c r="B1179" s="2" t="s">
        <v>1809</v>
      </c>
    </row>
    <row r="1180" spans="1:2" ht="15.75" x14ac:dyDescent="0.25">
      <c r="A1180" s="2" t="s">
        <v>1806</v>
      </c>
      <c r="B1180" s="2" t="s">
        <v>1810</v>
      </c>
    </row>
    <row r="1181" spans="1:2" ht="15.75" x14ac:dyDescent="0.25">
      <c r="A1181" s="2" t="s">
        <v>1811</v>
      </c>
      <c r="B1181" s="2" t="s">
        <v>1812</v>
      </c>
    </row>
    <row r="1182" spans="1:2" ht="15.75" x14ac:dyDescent="0.25">
      <c r="A1182" s="2" t="s">
        <v>1813</v>
      </c>
      <c r="B1182" s="2" t="s">
        <v>1814</v>
      </c>
    </row>
    <row r="1183" spans="1:2" ht="15.75" x14ac:dyDescent="0.25">
      <c r="A1183" s="2" t="s">
        <v>1813</v>
      </c>
      <c r="B1183" s="2" t="s">
        <v>1815</v>
      </c>
    </row>
    <row r="1184" spans="1:2" ht="15.75" x14ac:dyDescent="0.25">
      <c r="A1184" s="2" t="s">
        <v>1816</v>
      </c>
      <c r="B1184" s="2" t="s">
        <v>1817</v>
      </c>
    </row>
    <row r="1185" spans="1:2" ht="15.75" x14ac:dyDescent="0.25">
      <c r="A1185" s="2" t="s">
        <v>1816</v>
      </c>
      <c r="B1185" s="2" t="s">
        <v>1818</v>
      </c>
    </row>
    <row r="1186" spans="1:2" ht="15.75" x14ac:dyDescent="0.25">
      <c r="A1186" s="2" t="s">
        <v>1819</v>
      </c>
      <c r="B1186" s="2" t="s">
        <v>1820</v>
      </c>
    </row>
    <row r="1187" spans="1:2" ht="15.75" x14ac:dyDescent="0.25">
      <c r="A1187" s="2" t="s">
        <v>1821</v>
      </c>
      <c r="B1187" s="2" t="s">
        <v>1822</v>
      </c>
    </row>
    <row r="1188" spans="1:2" ht="15.75" x14ac:dyDescent="0.25">
      <c r="A1188" s="2" t="s">
        <v>1823</v>
      </c>
      <c r="B1188" s="2" t="s">
        <v>1824</v>
      </c>
    </row>
    <row r="1189" spans="1:2" x14ac:dyDescent="0.25">
      <c r="A1189" t="s">
        <v>1825</v>
      </c>
      <c r="B1189" t="s">
        <v>1826</v>
      </c>
    </row>
    <row r="1190" spans="1:2" ht="15.75" x14ac:dyDescent="0.25">
      <c r="A1190" s="2" t="s">
        <v>1827</v>
      </c>
      <c r="B1190" s="2" t="s">
        <v>1828</v>
      </c>
    </row>
    <row r="1191" spans="1:2" ht="15.75" x14ac:dyDescent="0.25">
      <c r="A1191" s="2" t="s">
        <v>1827</v>
      </c>
      <c r="B1191" s="2" t="s">
        <v>1829</v>
      </c>
    </row>
    <row r="1192" spans="1:2" ht="15.75" x14ac:dyDescent="0.25">
      <c r="A1192" s="2" t="s">
        <v>1830</v>
      </c>
      <c r="B1192" s="2" t="s">
        <v>1831</v>
      </c>
    </row>
    <row r="1193" spans="1:2" ht="15.75" x14ac:dyDescent="0.25">
      <c r="A1193" s="2" t="s">
        <v>1830</v>
      </c>
      <c r="B1193" s="2" t="s">
        <v>1832</v>
      </c>
    </row>
    <row r="1194" spans="1:2" ht="15.75" x14ac:dyDescent="0.25">
      <c r="A1194" s="2" t="s">
        <v>1830</v>
      </c>
      <c r="B1194" s="2" t="s">
        <v>1833</v>
      </c>
    </row>
    <row r="1195" spans="1:2" ht="15.75" x14ac:dyDescent="0.25">
      <c r="A1195" s="2" t="s">
        <v>1830</v>
      </c>
      <c r="B1195" s="2" t="s">
        <v>1834</v>
      </c>
    </row>
    <row r="1196" spans="1:2" ht="15.75" x14ac:dyDescent="0.25">
      <c r="A1196" s="2" t="s">
        <v>1830</v>
      </c>
      <c r="B1196" s="2" t="s">
        <v>1835</v>
      </c>
    </row>
    <row r="1197" spans="1:2" ht="15.75" x14ac:dyDescent="0.25">
      <c r="A1197" s="2" t="s">
        <v>1830</v>
      </c>
      <c r="B1197" s="2" t="s">
        <v>1836</v>
      </c>
    </row>
    <row r="1198" spans="1:2" ht="15.75" x14ac:dyDescent="0.25">
      <c r="A1198" s="2" t="s">
        <v>1830</v>
      </c>
      <c r="B1198" s="2" t="s">
        <v>1837</v>
      </c>
    </row>
    <row r="1199" spans="1:2" x14ac:dyDescent="0.25">
      <c r="A1199" t="s">
        <v>1838</v>
      </c>
      <c r="B1199" t="s">
        <v>1839</v>
      </c>
    </row>
    <row r="1200" spans="1:2" ht="15.75" x14ac:dyDescent="0.25">
      <c r="A1200" s="2" t="s">
        <v>1840</v>
      </c>
      <c r="B1200" s="2" t="s">
        <v>1841</v>
      </c>
    </row>
    <row r="1201" spans="1:2" ht="15.75" x14ac:dyDescent="0.25">
      <c r="A1201" s="2" t="s">
        <v>1840</v>
      </c>
      <c r="B1201" s="2" t="s">
        <v>1842</v>
      </c>
    </row>
    <row r="1202" spans="1:2" ht="15.75" x14ac:dyDescent="0.25">
      <c r="A1202" s="2" t="s">
        <v>1843</v>
      </c>
      <c r="B1202" s="2" t="s">
        <v>1844</v>
      </c>
    </row>
    <row r="1203" spans="1:2" ht="15.75" x14ac:dyDescent="0.25">
      <c r="A1203" s="2" t="s">
        <v>1843</v>
      </c>
      <c r="B1203" s="2" t="s">
        <v>1845</v>
      </c>
    </row>
    <row r="1204" spans="1:2" ht="15.75" x14ac:dyDescent="0.25">
      <c r="A1204" s="2" t="s">
        <v>1843</v>
      </c>
      <c r="B1204" s="2" t="s">
        <v>1846</v>
      </c>
    </row>
    <row r="1205" spans="1:2" ht="15.75" x14ac:dyDescent="0.25">
      <c r="A1205" s="2" t="s">
        <v>1847</v>
      </c>
      <c r="B1205" s="2" t="s">
        <v>1848</v>
      </c>
    </row>
    <row r="1206" spans="1:2" ht="15.75" x14ac:dyDescent="0.25">
      <c r="A1206" s="2" t="s">
        <v>1849</v>
      </c>
      <c r="B1206" s="2" t="s">
        <v>1850</v>
      </c>
    </row>
    <row r="1207" spans="1:2" ht="15.75" x14ac:dyDescent="0.25">
      <c r="A1207" s="2" t="s">
        <v>1849</v>
      </c>
      <c r="B1207" s="2" t="s">
        <v>1851</v>
      </c>
    </row>
    <row r="1208" spans="1:2" ht="15.75" x14ac:dyDescent="0.25">
      <c r="A1208" s="2" t="s">
        <v>1849</v>
      </c>
      <c r="B1208" s="2" t="s">
        <v>1852</v>
      </c>
    </row>
    <row r="1209" spans="1:2" ht="15.75" x14ac:dyDescent="0.25">
      <c r="A1209" s="2" t="s">
        <v>1849</v>
      </c>
      <c r="B1209" s="2" t="s">
        <v>1853</v>
      </c>
    </row>
    <row r="1210" spans="1:2" ht="15.75" x14ac:dyDescent="0.25">
      <c r="A1210" s="2" t="s">
        <v>1849</v>
      </c>
      <c r="B1210" s="2" t="s">
        <v>1854</v>
      </c>
    </row>
    <row r="1211" spans="1:2" ht="15.75" x14ac:dyDescent="0.25">
      <c r="A1211" s="2" t="s">
        <v>1849</v>
      </c>
      <c r="B1211" s="2" t="s">
        <v>1855</v>
      </c>
    </row>
    <row r="1212" spans="1:2" ht="15.75" x14ac:dyDescent="0.25">
      <c r="A1212" s="2" t="s">
        <v>1849</v>
      </c>
      <c r="B1212" s="2" t="s">
        <v>1856</v>
      </c>
    </row>
    <row r="1213" spans="1:2" x14ac:dyDescent="0.25">
      <c r="A1213" t="s">
        <v>1849</v>
      </c>
      <c r="B1213" t="s">
        <v>1857</v>
      </c>
    </row>
    <row r="1214" spans="1:2" ht="15.75" x14ac:dyDescent="0.25">
      <c r="A1214" s="2" t="s">
        <v>1858</v>
      </c>
      <c r="B1214" s="2" t="s">
        <v>1859</v>
      </c>
    </row>
    <row r="1215" spans="1:2" ht="15.75" x14ac:dyDescent="0.25">
      <c r="A1215" s="2" t="s">
        <v>1860</v>
      </c>
      <c r="B1215" s="2" t="s">
        <v>1861</v>
      </c>
    </row>
    <row r="1216" spans="1:2" ht="15.75" x14ac:dyDescent="0.25">
      <c r="A1216" s="2" t="s">
        <v>1860</v>
      </c>
      <c r="B1216" s="2" t="s">
        <v>1862</v>
      </c>
    </row>
    <row r="1217" spans="1:2" ht="15.75" x14ac:dyDescent="0.25">
      <c r="A1217" s="2" t="s">
        <v>1860</v>
      </c>
      <c r="B1217" s="2" t="s">
        <v>1863</v>
      </c>
    </row>
    <row r="1218" spans="1:2" ht="15.75" x14ac:dyDescent="0.25">
      <c r="A1218" s="2" t="s">
        <v>1864</v>
      </c>
      <c r="B1218" s="2" t="s">
        <v>1865</v>
      </c>
    </row>
    <row r="1219" spans="1:2" ht="15.75" x14ac:dyDescent="0.25">
      <c r="A1219" s="2" t="s">
        <v>1866</v>
      </c>
      <c r="B1219" s="2" t="s">
        <v>1867</v>
      </c>
    </row>
    <row r="1220" spans="1:2" ht="15.75" x14ac:dyDescent="0.25">
      <c r="A1220" s="2" t="s">
        <v>1868</v>
      </c>
      <c r="B1220" s="2" t="s">
        <v>1869</v>
      </c>
    </row>
    <row r="1221" spans="1:2" ht="15.75" x14ac:dyDescent="0.25">
      <c r="A1221" s="2" t="s">
        <v>1870</v>
      </c>
      <c r="B1221" s="2" t="s">
        <v>1871</v>
      </c>
    </row>
    <row r="1222" spans="1:2" ht="15.75" x14ac:dyDescent="0.25">
      <c r="A1222" s="2" t="s">
        <v>1872</v>
      </c>
      <c r="B1222" s="2" t="s">
        <v>1873</v>
      </c>
    </row>
    <row r="1223" spans="1:2" ht="15.75" x14ac:dyDescent="0.25">
      <c r="A1223" s="2" t="s">
        <v>1874</v>
      </c>
      <c r="B1223" s="2" t="s">
        <v>1875</v>
      </c>
    </row>
    <row r="1224" spans="1:2" ht="15.75" x14ac:dyDescent="0.25">
      <c r="A1224" s="2" t="s">
        <v>1876</v>
      </c>
      <c r="B1224" s="2" t="s">
        <v>1877</v>
      </c>
    </row>
    <row r="1225" spans="1:2" ht="15.75" x14ac:dyDescent="0.25">
      <c r="A1225" s="2" t="s">
        <v>1878</v>
      </c>
      <c r="B1225" s="2" t="s">
        <v>1879</v>
      </c>
    </row>
    <row r="1226" spans="1:2" ht="15.75" x14ac:dyDescent="0.25">
      <c r="A1226" s="2" t="s">
        <v>1880</v>
      </c>
      <c r="B1226" s="2" t="s">
        <v>1881</v>
      </c>
    </row>
    <row r="1227" spans="1:2" ht="15.75" x14ac:dyDescent="0.25">
      <c r="A1227" s="2" t="s">
        <v>1880</v>
      </c>
      <c r="B1227" s="2" t="s">
        <v>1882</v>
      </c>
    </row>
    <row r="1228" spans="1:2" ht="15.75" x14ac:dyDescent="0.25">
      <c r="A1228" s="2" t="s">
        <v>1880</v>
      </c>
      <c r="B1228" s="2" t="s">
        <v>1883</v>
      </c>
    </row>
    <row r="1229" spans="1:2" ht="15.75" x14ac:dyDescent="0.25">
      <c r="A1229" s="2" t="s">
        <v>1880</v>
      </c>
      <c r="B1229" s="2" t="s">
        <v>1884</v>
      </c>
    </row>
    <row r="1230" spans="1:2" ht="15.75" x14ac:dyDescent="0.25">
      <c r="A1230" s="2" t="s">
        <v>1880</v>
      </c>
      <c r="B1230" s="2" t="s">
        <v>1885</v>
      </c>
    </row>
    <row r="1231" spans="1:2" ht="15.75" x14ac:dyDescent="0.25">
      <c r="A1231" s="2" t="s">
        <v>1886</v>
      </c>
      <c r="B1231" s="2" t="s">
        <v>1887</v>
      </c>
    </row>
    <row r="1232" spans="1:2" ht="15.75" x14ac:dyDescent="0.25">
      <c r="A1232" s="2" t="s">
        <v>1888</v>
      </c>
      <c r="B1232" s="2" t="s">
        <v>1889</v>
      </c>
    </row>
    <row r="1233" spans="1:2" ht="15.75" x14ac:dyDescent="0.25">
      <c r="A1233" s="2" t="s">
        <v>1890</v>
      </c>
      <c r="B1233" s="2" t="s">
        <v>1891</v>
      </c>
    </row>
    <row r="1234" spans="1:2" ht="15.75" x14ac:dyDescent="0.25">
      <c r="A1234" s="2" t="s">
        <v>1892</v>
      </c>
      <c r="B1234" s="2" t="s">
        <v>1893</v>
      </c>
    </row>
    <row r="1235" spans="1:2" ht="15.75" x14ac:dyDescent="0.25">
      <c r="A1235" s="2" t="s">
        <v>1892</v>
      </c>
      <c r="B1235" s="2" t="s">
        <v>1894</v>
      </c>
    </row>
    <row r="1236" spans="1:2" ht="15.75" x14ac:dyDescent="0.25">
      <c r="A1236" s="2" t="s">
        <v>1895</v>
      </c>
      <c r="B1236" s="2" t="s">
        <v>1896</v>
      </c>
    </row>
    <row r="1237" spans="1:2" ht="15.75" x14ac:dyDescent="0.25">
      <c r="A1237" s="2" t="s">
        <v>1895</v>
      </c>
      <c r="B1237" s="2" t="s">
        <v>1897</v>
      </c>
    </row>
    <row r="1238" spans="1:2" ht="15.75" x14ac:dyDescent="0.25">
      <c r="A1238" s="2" t="s">
        <v>1895</v>
      </c>
      <c r="B1238" s="2" t="s">
        <v>1898</v>
      </c>
    </row>
    <row r="1239" spans="1:2" ht="15.75" x14ac:dyDescent="0.25">
      <c r="A1239" s="2" t="s">
        <v>1895</v>
      </c>
      <c r="B1239" s="2" t="s">
        <v>1899</v>
      </c>
    </row>
    <row r="1240" spans="1:2" ht="15.75" x14ac:dyDescent="0.25">
      <c r="A1240" s="2" t="s">
        <v>1900</v>
      </c>
      <c r="B1240" s="2" t="s">
        <v>1901</v>
      </c>
    </row>
    <row r="1241" spans="1:2" ht="15.75" x14ac:dyDescent="0.25">
      <c r="A1241" s="2" t="s">
        <v>1900</v>
      </c>
      <c r="B1241" s="2" t="s">
        <v>1902</v>
      </c>
    </row>
    <row r="1242" spans="1:2" ht="15.75" x14ac:dyDescent="0.25">
      <c r="A1242" s="2" t="s">
        <v>1903</v>
      </c>
      <c r="B1242" s="2" t="s">
        <v>1904</v>
      </c>
    </row>
    <row r="1243" spans="1:2" ht="15.75" x14ac:dyDescent="0.25">
      <c r="A1243" s="2" t="s">
        <v>1905</v>
      </c>
      <c r="B1243" s="2" t="s">
        <v>1906</v>
      </c>
    </row>
    <row r="1244" spans="1:2" ht="15.75" x14ac:dyDescent="0.25">
      <c r="A1244" s="2" t="s">
        <v>1907</v>
      </c>
      <c r="B1244" s="2" t="s">
        <v>1908</v>
      </c>
    </row>
    <row r="1245" spans="1:2" ht="15.75" x14ac:dyDescent="0.25">
      <c r="A1245" s="2" t="s">
        <v>1909</v>
      </c>
      <c r="B1245" s="2" t="s">
        <v>1910</v>
      </c>
    </row>
    <row r="1246" spans="1:2" ht="15.75" x14ac:dyDescent="0.25">
      <c r="A1246" s="2" t="s">
        <v>1911</v>
      </c>
      <c r="B1246" s="2" t="s">
        <v>1912</v>
      </c>
    </row>
    <row r="1247" spans="1:2" ht="15.75" x14ac:dyDescent="0.25">
      <c r="A1247" s="2" t="s">
        <v>1911</v>
      </c>
      <c r="B1247" s="2" t="s">
        <v>1913</v>
      </c>
    </row>
    <row r="1248" spans="1:2" ht="15.75" x14ac:dyDescent="0.25">
      <c r="A1248" s="2" t="s">
        <v>1911</v>
      </c>
      <c r="B1248" s="2" t="s">
        <v>1914</v>
      </c>
    </row>
    <row r="1249" spans="1:2" ht="15.75" x14ac:dyDescent="0.25">
      <c r="A1249" s="2" t="s">
        <v>1911</v>
      </c>
      <c r="B1249" s="2" t="s">
        <v>1915</v>
      </c>
    </row>
    <row r="1250" spans="1:2" ht="15.75" x14ac:dyDescent="0.25">
      <c r="A1250" s="2" t="s">
        <v>1916</v>
      </c>
      <c r="B1250" s="2" t="s">
        <v>1917</v>
      </c>
    </row>
    <row r="1251" spans="1:2" ht="15.75" x14ac:dyDescent="0.25">
      <c r="A1251" s="2" t="s">
        <v>1916</v>
      </c>
      <c r="B1251" s="2" t="s">
        <v>1918</v>
      </c>
    </row>
    <row r="1252" spans="1:2" ht="15.75" x14ac:dyDescent="0.25">
      <c r="A1252" s="2" t="s">
        <v>1919</v>
      </c>
      <c r="B1252" s="2" t="s">
        <v>1920</v>
      </c>
    </row>
    <row r="1253" spans="1:2" ht="15.75" x14ac:dyDescent="0.25">
      <c r="A1253" s="2" t="s">
        <v>1919</v>
      </c>
      <c r="B1253" s="2" t="s">
        <v>1921</v>
      </c>
    </row>
    <row r="1254" spans="1:2" ht="15.75" x14ac:dyDescent="0.25">
      <c r="A1254" s="2" t="s">
        <v>1922</v>
      </c>
      <c r="B1254" s="2" t="s">
        <v>1923</v>
      </c>
    </row>
    <row r="1255" spans="1:2" ht="15.75" x14ac:dyDescent="0.25">
      <c r="A1255" s="2" t="s">
        <v>1924</v>
      </c>
      <c r="B1255" s="2" t="s">
        <v>1925</v>
      </c>
    </row>
    <row r="1256" spans="1:2" ht="15.75" x14ac:dyDescent="0.25">
      <c r="A1256" s="2" t="s">
        <v>1924</v>
      </c>
      <c r="B1256" s="2" t="s">
        <v>1926</v>
      </c>
    </row>
    <row r="1257" spans="1:2" ht="15.75" x14ac:dyDescent="0.25">
      <c r="A1257" s="2" t="s">
        <v>1927</v>
      </c>
      <c r="B1257" s="2" t="s">
        <v>1928</v>
      </c>
    </row>
    <row r="1258" spans="1:2" ht="15.75" x14ac:dyDescent="0.25">
      <c r="A1258" s="2" t="s">
        <v>1929</v>
      </c>
      <c r="B1258" s="2" t="s">
        <v>1930</v>
      </c>
    </row>
    <row r="1259" spans="1:2" ht="15.75" x14ac:dyDescent="0.25">
      <c r="A1259" s="2" t="s">
        <v>1931</v>
      </c>
      <c r="B1259" s="2" t="s">
        <v>1932</v>
      </c>
    </row>
    <row r="1260" spans="1:2" ht="15.75" x14ac:dyDescent="0.25">
      <c r="A1260" s="2" t="s">
        <v>1933</v>
      </c>
      <c r="B1260" s="2" t="s">
        <v>1934</v>
      </c>
    </row>
    <row r="1261" spans="1:2" ht="15.75" x14ac:dyDescent="0.25">
      <c r="A1261" s="2" t="s">
        <v>1935</v>
      </c>
      <c r="B1261" s="2" t="s">
        <v>1936</v>
      </c>
    </row>
    <row r="1262" spans="1:2" x14ac:dyDescent="0.25">
      <c r="A1262" t="s">
        <v>1937</v>
      </c>
      <c r="B1262" t="s">
        <v>1938</v>
      </c>
    </row>
    <row r="1263" spans="1:2" ht="15.75" x14ac:dyDescent="0.25">
      <c r="A1263" s="2" t="s">
        <v>1939</v>
      </c>
      <c r="B1263" s="2" t="s">
        <v>1940</v>
      </c>
    </row>
    <row r="1264" spans="1:2" ht="15.75" x14ac:dyDescent="0.25">
      <c r="A1264" s="2" t="s">
        <v>1941</v>
      </c>
      <c r="B1264" s="2" t="s">
        <v>1942</v>
      </c>
    </row>
    <row r="1265" spans="1:2" ht="15.75" x14ac:dyDescent="0.25">
      <c r="A1265" s="2" t="s">
        <v>1943</v>
      </c>
      <c r="B1265" s="2" t="s">
        <v>1944</v>
      </c>
    </row>
    <row r="1266" spans="1:2" ht="15.75" x14ac:dyDescent="0.25">
      <c r="A1266" s="2" t="s">
        <v>1945</v>
      </c>
      <c r="B1266" s="2" t="s">
        <v>1946</v>
      </c>
    </row>
    <row r="1267" spans="1:2" ht="15.75" x14ac:dyDescent="0.25">
      <c r="A1267" s="2" t="s">
        <v>1947</v>
      </c>
      <c r="B1267" s="2" t="s">
        <v>1948</v>
      </c>
    </row>
    <row r="1268" spans="1:2" ht="15.75" x14ac:dyDescent="0.25">
      <c r="A1268" s="2" t="s">
        <v>1949</v>
      </c>
      <c r="B1268" s="2" t="s">
        <v>1950</v>
      </c>
    </row>
    <row r="1269" spans="1:2" ht="15.75" x14ac:dyDescent="0.25">
      <c r="A1269" s="2" t="s">
        <v>1951</v>
      </c>
      <c r="B1269" s="2" t="s">
        <v>1952</v>
      </c>
    </row>
    <row r="1270" spans="1:2" ht="15.75" x14ac:dyDescent="0.25">
      <c r="A1270" s="2" t="s">
        <v>1953</v>
      </c>
      <c r="B1270" s="2" t="s">
        <v>1954</v>
      </c>
    </row>
    <row r="1271" spans="1:2" ht="15.75" x14ac:dyDescent="0.25">
      <c r="A1271" s="2" t="s">
        <v>1955</v>
      </c>
      <c r="B1271" s="2" t="s">
        <v>1956</v>
      </c>
    </row>
    <row r="1272" spans="1:2" ht="15.75" x14ac:dyDescent="0.25">
      <c r="A1272" s="3" t="s">
        <v>1957</v>
      </c>
      <c r="B1272" s="3" t="s">
        <v>1958</v>
      </c>
    </row>
    <row r="1273" spans="1:2" ht="15.75" x14ac:dyDescent="0.25">
      <c r="A1273" s="2" t="s">
        <v>1959</v>
      </c>
      <c r="B1273" s="2" t="s">
        <v>1960</v>
      </c>
    </row>
    <row r="1274" spans="1:2" ht="15.75" x14ac:dyDescent="0.25">
      <c r="A1274" s="2" t="s">
        <v>1961</v>
      </c>
      <c r="B1274" s="2" t="s">
        <v>1962</v>
      </c>
    </row>
    <row r="1275" spans="1:2" ht="15.75" x14ac:dyDescent="0.25">
      <c r="A1275" s="2" t="s">
        <v>1963</v>
      </c>
      <c r="B1275" s="2" t="s">
        <v>1964</v>
      </c>
    </row>
    <row r="1276" spans="1:2" ht="15.75" x14ac:dyDescent="0.25">
      <c r="A1276" s="2" t="s">
        <v>1965</v>
      </c>
      <c r="B1276" s="2" t="s">
        <v>1966</v>
      </c>
    </row>
    <row r="1277" spans="1:2" ht="15.75" x14ac:dyDescent="0.25">
      <c r="A1277" s="2" t="s">
        <v>1965</v>
      </c>
      <c r="B1277" s="2" t="s">
        <v>1967</v>
      </c>
    </row>
    <row r="1278" spans="1:2" ht="15.75" x14ac:dyDescent="0.25">
      <c r="A1278" s="2" t="s">
        <v>1965</v>
      </c>
      <c r="B1278" s="2" t="s">
        <v>1968</v>
      </c>
    </row>
    <row r="1279" spans="1:2" ht="15.75" x14ac:dyDescent="0.25">
      <c r="A1279" s="2" t="s">
        <v>1969</v>
      </c>
      <c r="B1279" s="2" t="s">
        <v>1970</v>
      </c>
    </row>
    <row r="1280" spans="1:2" ht="15.75" x14ac:dyDescent="0.25">
      <c r="A1280" s="2" t="s">
        <v>1971</v>
      </c>
      <c r="B1280" s="2" t="s">
        <v>1972</v>
      </c>
    </row>
    <row r="1281" spans="1:2" ht="15.75" x14ac:dyDescent="0.25">
      <c r="A1281" s="2" t="s">
        <v>1973</v>
      </c>
      <c r="B1281" s="2" t="s">
        <v>1974</v>
      </c>
    </row>
    <row r="1282" spans="1:2" ht="15.75" x14ac:dyDescent="0.25">
      <c r="A1282" s="2" t="s">
        <v>1973</v>
      </c>
      <c r="B1282" s="2" t="s">
        <v>1975</v>
      </c>
    </row>
    <row r="1283" spans="1:2" x14ac:dyDescent="0.25">
      <c r="A1283" t="s">
        <v>1973</v>
      </c>
      <c r="B1283" t="s">
        <v>1976</v>
      </c>
    </row>
    <row r="1284" spans="1:2" ht="15.75" x14ac:dyDescent="0.25">
      <c r="A1284" s="2" t="s">
        <v>1973</v>
      </c>
      <c r="B1284" s="2" t="s">
        <v>1977</v>
      </c>
    </row>
    <row r="1285" spans="1:2" ht="15.75" x14ac:dyDescent="0.25">
      <c r="A1285" s="2" t="s">
        <v>1973</v>
      </c>
      <c r="B1285" s="2" t="s">
        <v>1978</v>
      </c>
    </row>
    <row r="1286" spans="1:2" ht="15.75" x14ac:dyDescent="0.25">
      <c r="A1286" s="2" t="s">
        <v>1973</v>
      </c>
      <c r="B1286" s="2" t="s">
        <v>1979</v>
      </c>
    </row>
    <row r="1287" spans="1:2" ht="15.75" x14ac:dyDescent="0.25">
      <c r="A1287" s="2" t="s">
        <v>1973</v>
      </c>
      <c r="B1287" s="2" t="s">
        <v>1980</v>
      </c>
    </row>
    <row r="1288" spans="1:2" ht="15.75" x14ac:dyDescent="0.25">
      <c r="A1288" s="2" t="s">
        <v>1973</v>
      </c>
      <c r="B1288" s="2" t="s">
        <v>1981</v>
      </c>
    </row>
    <row r="1289" spans="1:2" ht="15.75" x14ac:dyDescent="0.25">
      <c r="A1289" s="2" t="s">
        <v>1973</v>
      </c>
      <c r="B1289" s="2" t="s">
        <v>1982</v>
      </c>
    </row>
    <row r="1290" spans="1:2" ht="15.75" x14ac:dyDescent="0.25">
      <c r="A1290" s="2" t="s">
        <v>1973</v>
      </c>
      <c r="B1290" s="2" t="s">
        <v>1983</v>
      </c>
    </row>
    <row r="1291" spans="1:2" ht="15.75" x14ac:dyDescent="0.25">
      <c r="A1291" s="2" t="s">
        <v>1973</v>
      </c>
      <c r="B1291" s="2" t="s">
        <v>1984</v>
      </c>
    </row>
    <row r="1292" spans="1:2" ht="15.75" x14ac:dyDescent="0.25">
      <c r="A1292" s="2" t="s">
        <v>1973</v>
      </c>
      <c r="B1292" s="2" t="s">
        <v>1985</v>
      </c>
    </row>
    <row r="1293" spans="1:2" ht="15.75" x14ac:dyDescent="0.25">
      <c r="A1293" s="2" t="s">
        <v>1973</v>
      </c>
      <c r="B1293" s="2" t="s">
        <v>1986</v>
      </c>
    </row>
    <row r="1294" spans="1:2" ht="15.75" x14ac:dyDescent="0.25">
      <c r="A1294" s="2" t="s">
        <v>1973</v>
      </c>
      <c r="B1294" s="2" t="s">
        <v>1987</v>
      </c>
    </row>
    <row r="1295" spans="1:2" ht="15.75" x14ac:dyDescent="0.25">
      <c r="A1295" s="2" t="s">
        <v>1973</v>
      </c>
      <c r="B1295" s="2" t="s">
        <v>1988</v>
      </c>
    </row>
    <row r="1296" spans="1:2" ht="15.75" x14ac:dyDescent="0.25">
      <c r="A1296" s="2" t="s">
        <v>1973</v>
      </c>
      <c r="B1296" s="2" t="s">
        <v>1989</v>
      </c>
    </row>
    <row r="1297" spans="1:2" ht="15.75" x14ac:dyDescent="0.25">
      <c r="A1297" s="2" t="s">
        <v>1990</v>
      </c>
      <c r="B1297" s="2" t="s">
        <v>1991</v>
      </c>
    </row>
    <row r="1298" spans="1:2" ht="15.75" x14ac:dyDescent="0.25">
      <c r="A1298" s="2" t="s">
        <v>1992</v>
      </c>
      <c r="B1298" s="2" t="s">
        <v>1993</v>
      </c>
    </row>
    <row r="1299" spans="1:2" ht="15.75" x14ac:dyDescent="0.25">
      <c r="A1299" s="2" t="s">
        <v>1994</v>
      </c>
      <c r="B1299" s="2" t="s">
        <v>1995</v>
      </c>
    </row>
    <row r="1300" spans="1:2" x14ac:dyDescent="0.25">
      <c r="A1300" t="s">
        <v>1996</v>
      </c>
      <c r="B1300" t="s">
        <v>1997</v>
      </c>
    </row>
    <row r="1301" spans="1:2" ht="15.75" x14ac:dyDescent="0.25">
      <c r="A1301" s="2" t="s">
        <v>1998</v>
      </c>
      <c r="B1301" s="2" t="s">
        <v>1999</v>
      </c>
    </row>
    <row r="1302" spans="1:2" ht="15.75" x14ac:dyDescent="0.25">
      <c r="A1302" s="2" t="s">
        <v>2000</v>
      </c>
      <c r="B1302" s="2" t="s">
        <v>2001</v>
      </c>
    </row>
    <row r="1303" spans="1:2" ht="15.75" x14ac:dyDescent="0.25">
      <c r="A1303" s="2" t="s">
        <v>2002</v>
      </c>
      <c r="B1303" s="2" t="s">
        <v>2003</v>
      </c>
    </row>
    <row r="1304" spans="1:2" ht="15.75" x14ac:dyDescent="0.25">
      <c r="A1304" s="2" t="s">
        <v>2004</v>
      </c>
      <c r="B1304" s="2" t="s">
        <v>2005</v>
      </c>
    </row>
    <row r="1305" spans="1:2" ht="15.75" x14ac:dyDescent="0.25">
      <c r="A1305" s="2" t="s">
        <v>2006</v>
      </c>
      <c r="B1305" s="2" t="s">
        <v>2007</v>
      </c>
    </row>
    <row r="1306" spans="1:2" ht="15.75" x14ac:dyDescent="0.25">
      <c r="A1306" s="2" t="s">
        <v>2008</v>
      </c>
      <c r="B1306" s="2" t="s">
        <v>2009</v>
      </c>
    </row>
    <row r="1307" spans="1:2" ht="15.75" x14ac:dyDescent="0.25">
      <c r="A1307" s="2" t="s">
        <v>2008</v>
      </c>
      <c r="B1307" s="2" t="s">
        <v>2010</v>
      </c>
    </row>
    <row r="1308" spans="1:2" ht="15.75" x14ac:dyDescent="0.25">
      <c r="A1308" s="2" t="s">
        <v>2011</v>
      </c>
      <c r="B1308" s="2" t="s">
        <v>2012</v>
      </c>
    </row>
    <row r="1309" spans="1:2" ht="15.75" x14ac:dyDescent="0.25">
      <c r="A1309" s="2" t="s">
        <v>2013</v>
      </c>
      <c r="B1309" s="2" t="s">
        <v>2014</v>
      </c>
    </row>
    <row r="1310" spans="1:2" ht="15.75" x14ac:dyDescent="0.25">
      <c r="A1310" s="2" t="s">
        <v>2015</v>
      </c>
      <c r="B1310" s="2" t="s">
        <v>2016</v>
      </c>
    </row>
    <row r="1311" spans="1:2" ht="15.75" x14ac:dyDescent="0.25">
      <c r="A1311" s="2" t="s">
        <v>2017</v>
      </c>
      <c r="B1311" s="2" t="s">
        <v>2018</v>
      </c>
    </row>
    <row r="1312" spans="1:2" ht="15.75" x14ac:dyDescent="0.25">
      <c r="A1312" s="2" t="s">
        <v>2019</v>
      </c>
      <c r="B1312" s="2" t="s">
        <v>2020</v>
      </c>
    </row>
    <row r="1313" spans="1:2" ht="15.75" x14ac:dyDescent="0.25">
      <c r="A1313" s="2" t="s">
        <v>2019</v>
      </c>
      <c r="B1313" s="2" t="s">
        <v>2021</v>
      </c>
    </row>
    <row r="1314" spans="1:2" ht="15.75" x14ac:dyDescent="0.25">
      <c r="A1314" s="2" t="s">
        <v>2019</v>
      </c>
      <c r="B1314" s="2" t="s">
        <v>2022</v>
      </c>
    </row>
    <row r="1315" spans="1:2" ht="15.75" x14ac:dyDescent="0.25">
      <c r="A1315" s="2" t="s">
        <v>2023</v>
      </c>
      <c r="B1315" s="2" t="s">
        <v>2024</v>
      </c>
    </row>
    <row r="1316" spans="1:2" ht="15.75" x14ac:dyDescent="0.25">
      <c r="A1316" s="2" t="s">
        <v>2025</v>
      </c>
      <c r="B1316" s="2" t="s">
        <v>2026</v>
      </c>
    </row>
    <row r="1317" spans="1:2" ht="15.75" x14ac:dyDescent="0.25">
      <c r="A1317" s="2" t="s">
        <v>2027</v>
      </c>
      <c r="B1317" s="2" t="s">
        <v>2028</v>
      </c>
    </row>
    <row r="1318" spans="1:2" ht="15.75" x14ac:dyDescent="0.25">
      <c r="A1318" s="2" t="s">
        <v>2027</v>
      </c>
      <c r="B1318" s="2" t="s">
        <v>2029</v>
      </c>
    </row>
    <row r="1319" spans="1:2" ht="15.75" x14ac:dyDescent="0.25">
      <c r="A1319" s="2" t="s">
        <v>2027</v>
      </c>
      <c r="B1319" s="2" t="s">
        <v>2030</v>
      </c>
    </row>
    <row r="1320" spans="1:2" ht="15.75" x14ac:dyDescent="0.25">
      <c r="A1320" s="2" t="s">
        <v>2027</v>
      </c>
      <c r="B1320" s="2" t="s">
        <v>2031</v>
      </c>
    </row>
    <row r="1321" spans="1:2" ht="15.75" x14ac:dyDescent="0.25">
      <c r="A1321" s="2" t="s">
        <v>2027</v>
      </c>
      <c r="B1321" s="2" t="s">
        <v>2032</v>
      </c>
    </row>
    <row r="1322" spans="1:2" ht="15.75" x14ac:dyDescent="0.25">
      <c r="A1322" s="2" t="s">
        <v>2027</v>
      </c>
      <c r="B1322" s="2" t="s">
        <v>2033</v>
      </c>
    </row>
    <row r="1323" spans="1:2" ht="15.75" x14ac:dyDescent="0.25">
      <c r="A1323" s="2" t="s">
        <v>2027</v>
      </c>
      <c r="B1323" s="2" t="s">
        <v>2034</v>
      </c>
    </row>
    <row r="1324" spans="1:2" ht="15.75" x14ac:dyDescent="0.25">
      <c r="A1324" s="2" t="s">
        <v>2027</v>
      </c>
      <c r="B1324" s="2" t="s">
        <v>2035</v>
      </c>
    </row>
    <row r="1325" spans="1:2" ht="15.75" x14ac:dyDescent="0.25">
      <c r="A1325" s="2" t="s">
        <v>2027</v>
      </c>
      <c r="B1325" s="2" t="s">
        <v>2036</v>
      </c>
    </row>
    <row r="1326" spans="1:2" ht="15.75" x14ac:dyDescent="0.25">
      <c r="A1326" s="2" t="s">
        <v>2027</v>
      </c>
      <c r="B1326" s="2" t="s">
        <v>2037</v>
      </c>
    </row>
    <row r="1327" spans="1:2" ht="15.75" x14ac:dyDescent="0.25">
      <c r="A1327" s="2" t="s">
        <v>2027</v>
      </c>
      <c r="B1327" s="2" t="s">
        <v>2038</v>
      </c>
    </row>
    <row r="1328" spans="1:2" ht="15.75" x14ac:dyDescent="0.25">
      <c r="A1328" s="2" t="s">
        <v>2027</v>
      </c>
      <c r="B1328" s="2" t="s">
        <v>2039</v>
      </c>
    </row>
    <row r="1329" spans="1:2" ht="15.75" x14ac:dyDescent="0.25">
      <c r="A1329" s="2" t="s">
        <v>2040</v>
      </c>
      <c r="B1329" s="2" t="s">
        <v>2041</v>
      </c>
    </row>
    <row r="1330" spans="1:2" x14ac:dyDescent="0.25">
      <c r="A1330" t="s">
        <v>2042</v>
      </c>
      <c r="B1330" t="s">
        <v>2043</v>
      </c>
    </row>
    <row r="1331" spans="1:2" ht="15.75" x14ac:dyDescent="0.25">
      <c r="A1331" s="2" t="s">
        <v>2044</v>
      </c>
      <c r="B1331" s="2" t="s">
        <v>2045</v>
      </c>
    </row>
    <row r="1332" spans="1:2" ht="15.75" x14ac:dyDescent="0.25">
      <c r="A1332" s="2" t="s">
        <v>2046</v>
      </c>
      <c r="B1332" s="2" t="s">
        <v>2047</v>
      </c>
    </row>
    <row r="1333" spans="1:2" ht="15.75" x14ac:dyDescent="0.25">
      <c r="A1333" s="2" t="s">
        <v>2046</v>
      </c>
      <c r="B1333" s="2" t="s">
        <v>2048</v>
      </c>
    </row>
    <row r="1334" spans="1:2" ht="15.75" x14ac:dyDescent="0.25">
      <c r="A1334" s="2" t="s">
        <v>2046</v>
      </c>
      <c r="B1334" s="2" t="s">
        <v>2049</v>
      </c>
    </row>
    <row r="1335" spans="1:2" ht="15.75" x14ac:dyDescent="0.25">
      <c r="A1335" s="2" t="s">
        <v>2050</v>
      </c>
      <c r="B1335" s="2" t="s">
        <v>2051</v>
      </c>
    </row>
    <row r="1336" spans="1:2" ht="15.75" x14ac:dyDescent="0.25">
      <c r="A1336" s="2" t="s">
        <v>2050</v>
      </c>
      <c r="B1336" s="2" t="s">
        <v>2052</v>
      </c>
    </row>
    <row r="1337" spans="1:2" ht="15.75" x14ac:dyDescent="0.25">
      <c r="A1337" s="2" t="s">
        <v>2053</v>
      </c>
      <c r="B1337" s="2" t="s">
        <v>2054</v>
      </c>
    </row>
    <row r="1338" spans="1:2" ht="15.75" x14ac:dyDescent="0.25">
      <c r="A1338" s="2" t="s">
        <v>2055</v>
      </c>
      <c r="B1338" s="2" t="s">
        <v>2056</v>
      </c>
    </row>
    <row r="1339" spans="1:2" ht="15.75" x14ac:dyDescent="0.25">
      <c r="A1339" s="2" t="s">
        <v>2057</v>
      </c>
      <c r="B1339" s="2" t="s">
        <v>2058</v>
      </c>
    </row>
    <row r="1340" spans="1:2" ht="15.75" x14ac:dyDescent="0.25">
      <c r="A1340" s="2" t="s">
        <v>2059</v>
      </c>
      <c r="B1340" s="2" t="s">
        <v>2060</v>
      </c>
    </row>
    <row r="1341" spans="1:2" ht="15.75" x14ac:dyDescent="0.25">
      <c r="A1341" s="2" t="s">
        <v>2061</v>
      </c>
      <c r="B1341" s="2" t="s">
        <v>2062</v>
      </c>
    </row>
    <row r="1342" spans="1:2" ht="15.75" x14ac:dyDescent="0.25">
      <c r="A1342" s="2" t="s">
        <v>2063</v>
      </c>
      <c r="B1342" s="2" t="s">
        <v>2064</v>
      </c>
    </row>
    <row r="1343" spans="1:2" ht="15.75" x14ac:dyDescent="0.25">
      <c r="A1343" s="2" t="s">
        <v>2063</v>
      </c>
      <c r="B1343" s="2" t="s">
        <v>2065</v>
      </c>
    </row>
    <row r="1344" spans="1:2" ht="15.75" x14ac:dyDescent="0.25">
      <c r="A1344" s="2" t="s">
        <v>2063</v>
      </c>
      <c r="B1344" s="2" t="s">
        <v>2066</v>
      </c>
    </row>
    <row r="1345" spans="1:2" ht="15.75" x14ac:dyDescent="0.25">
      <c r="A1345" s="2" t="s">
        <v>2067</v>
      </c>
      <c r="B1345" s="2" t="s">
        <v>2068</v>
      </c>
    </row>
    <row r="1346" spans="1:2" ht="15.75" x14ac:dyDescent="0.25">
      <c r="A1346" s="2" t="s">
        <v>2069</v>
      </c>
      <c r="B1346" s="2" t="s">
        <v>2070</v>
      </c>
    </row>
    <row r="1347" spans="1:2" ht="15.75" x14ac:dyDescent="0.25">
      <c r="A1347" s="2" t="s">
        <v>2071</v>
      </c>
      <c r="B1347" s="2" t="s">
        <v>2072</v>
      </c>
    </row>
    <row r="1348" spans="1:2" ht="15.75" x14ac:dyDescent="0.25">
      <c r="A1348" s="2" t="s">
        <v>2073</v>
      </c>
      <c r="B1348" s="2" t="s">
        <v>2074</v>
      </c>
    </row>
    <row r="1349" spans="1:2" ht="15.75" x14ac:dyDescent="0.25">
      <c r="A1349" s="2" t="s">
        <v>2075</v>
      </c>
      <c r="B1349" s="2" t="s">
        <v>2076</v>
      </c>
    </row>
    <row r="1350" spans="1:2" ht="15.75" x14ac:dyDescent="0.25">
      <c r="A1350" s="2" t="s">
        <v>2077</v>
      </c>
      <c r="B1350" s="2" t="s">
        <v>2078</v>
      </c>
    </row>
    <row r="1351" spans="1:2" x14ac:dyDescent="0.25">
      <c r="A1351" t="s">
        <v>2079</v>
      </c>
      <c r="B1351" t="s">
        <v>2080</v>
      </c>
    </row>
    <row r="1352" spans="1:2" ht="15.75" x14ac:dyDescent="0.25">
      <c r="A1352" s="2" t="s">
        <v>2081</v>
      </c>
      <c r="B1352" s="2" t="s">
        <v>2082</v>
      </c>
    </row>
    <row r="1353" spans="1:2" ht="15.75" x14ac:dyDescent="0.25">
      <c r="A1353" s="2" t="s">
        <v>2081</v>
      </c>
      <c r="B1353" s="2" t="s">
        <v>2083</v>
      </c>
    </row>
    <row r="1354" spans="1:2" ht="15.75" x14ac:dyDescent="0.25">
      <c r="A1354" s="2" t="s">
        <v>2081</v>
      </c>
      <c r="B1354" s="2" t="s">
        <v>2084</v>
      </c>
    </row>
    <row r="1355" spans="1:2" ht="15.75" x14ac:dyDescent="0.25">
      <c r="A1355" s="2" t="s">
        <v>2081</v>
      </c>
      <c r="B1355" s="2" t="s">
        <v>2085</v>
      </c>
    </row>
    <row r="1356" spans="1:2" x14ac:dyDescent="0.25">
      <c r="A1356" t="s">
        <v>2081</v>
      </c>
      <c r="B1356" t="s">
        <v>2086</v>
      </c>
    </row>
    <row r="1357" spans="1:2" x14ac:dyDescent="0.25">
      <c r="A1357" t="s">
        <v>2081</v>
      </c>
      <c r="B1357" t="s">
        <v>2087</v>
      </c>
    </row>
    <row r="1358" spans="1:2" ht="15.75" x14ac:dyDescent="0.25">
      <c r="A1358" s="2" t="s">
        <v>2081</v>
      </c>
      <c r="B1358" s="2" t="s">
        <v>2088</v>
      </c>
    </row>
    <row r="1359" spans="1:2" ht="15.75" x14ac:dyDescent="0.25">
      <c r="A1359" s="2" t="s">
        <v>2089</v>
      </c>
      <c r="B1359" s="2" t="s">
        <v>2090</v>
      </c>
    </row>
    <row r="1360" spans="1:2" ht="15.75" x14ac:dyDescent="0.25">
      <c r="A1360" s="2" t="s">
        <v>2091</v>
      </c>
      <c r="B1360" s="2" t="s">
        <v>2092</v>
      </c>
    </row>
    <row r="1361" spans="1:2" ht="15.75" x14ac:dyDescent="0.25">
      <c r="A1361" s="2" t="s">
        <v>2093</v>
      </c>
      <c r="B1361" s="2" t="s">
        <v>2094</v>
      </c>
    </row>
    <row r="1362" spans="1:2" ht="15.75" x14ac:dyDescent="0.25">
      <c r="A1362" s="2" t="s">
        <v>2095</v>
      </c>
      <c r="B1362" s="2" t="s">
        <v>2096</v>
      </c>
    </row>
    <row r="1363" spans="1:2" ht="15.75" x14ac:dyDescent="0.25">
      <c r="A1363" s="2" t="s">
        <v>2095</v>
      </c>
      <c r="B1363" s="2" t="s">
        <v>2097</v>
      </c>
    </row>
    <row r="1364" spans="1:2" ht="15.75" x14ac:dyDescent="0.25">
      <c r="A1364" s="2" t="s">
        <v>2095</v>
      </c>
      <c r="B1364" s="2" t="s">
        <v>2098</v>
      </c>
    </row>
    <row r="1365" spans="1:2" ht="15.75" x14ac:dyDescent="0.25">
      <c r="A1365" s="2" t="s">
        <v>2099</v>
      </c>
      <c r="B1365" s="2" t="s">
        <v>2100</v>
      </c>
    </row>
    <row r="1366" spans="1:2" ht="15.75" x14ac:dyDescent="0.25">
      <c r="A1366" s="2" t="s">
        <v>2099</v>
      </c>
      <c r="B1366" s="2" t="s">
        <v>2101</v>
      </c>
    </row>
    <row r="1367" spans="1:2" ht="15.75" x14ac:dyDescent="0.25">
      <c r="A1367" s="2" t="s">
        <v>2102</v>
      </c>
      <c r="B1367" s="2" t="s">
        <v>2103</v>
      </c>
    </row>
    <row r="1368" spans="1:2" ht="15.75" x14ac:dyDescent="0.25">
      <c r="A1368" s="2" t="s">
        <v>2104</v>
      </c>
      <c r="B1368" s="2" t="s">
        <v>2105</v>
      </c>
    </row>
    <row r="1369" spans="1:2" ht="15.75" x14ac:dyDescent="0.25">
      <c r="A1369" s="2" t="s">
        <v>2106</v>
      </c>
      <c r="B1369" s="2" t="s">
        <v>2107</v>
      </c>
    </row>
    <row r="1370" spans="1:2" x14ac:dyDescent="0.25">
      <c r="A1370" t="s">
        <v>2108</v>
      </c>
      <c r="B1370" t="s">
        <v>2109</v>
      </c>
    </row>
    <row r="1371" spans="1:2" ht="15.75" x14ac:dyDescent="0.25">
      <c r="A1371" s="2" t="s">
        <v>2110</v>
      </c>
      <c r="B1371" s="2" t="s">
        <v>2111</v>
      </c>
    </row>
    <row r="1372" spans="1:2" ht="15.75" x14ac:dyDescent="0.25">
      <c r="A1372" s="2" t="s">
        <v>2112</v>
      </c>
      <c r="B1372" s="2" t="s">
        <v>2113</v>
      </c>
    </row>
    <row r="1373" spans="1:2" ht="15.75" x14ac:dyDescent="0.25">
      <c r="A1373" s="2" t="s">
        <v>2114</v>
      </c>
      <c r="B1373" s="2" t="s">
        <v>2115</v>
      </c>
    </row>
    <row r="1374" spans="1:2" ht="15.75" x14ac:dyDescent="0.25">
      <c r="A1374" s="2" t="s">
        <v>2116</v>
      </c>
      <c r="B1374" s="2" t="s">
        <v>2117</v>
      </c>
    </row>
    <row r="1375" spans="1:2" ht="15.75" x14ac:dyDescent="0.25">
      <c r="A1375" s="2" t="s">
        <v>2118</v>
      </c>
      <c r="B1375" s="2" t="s">
        <v>2119</v>
      </c>
    </row>
    <row r="1376" spans="1:2" ht="15.75" x14ac:dyDescent="0.25">
      <c r="A1376" s="2" t="s">
        <v>2120</v>
      </c>
      <c r="B1376" s="2" t="s">
        <v>2121</v>
      </c>
    </row>
    <row r="1377" spans="1:2" ht="15.75" x14ac:dyDescent="0.25">
      <c r="A1377" s="2" t="s">
        <v>2122</v>
      </c>
      <c r="B1377" s="2" t="s">
        <v>2123</v>
      </c>
    </row>
    <row r="1378" spans="1:2" ht="15.75" x14ac:dyDescent="0.25">
      <c r="A1378" s="2" t="s">
        <v>2122</v>
      </c>
      <c r="B1378" s="2" t="s">
        <v>2124</v>
      </c>
    </row>
    <row r="1379" spans="1:2" ht="15.75" x14ac:dyDescent="0.25">
      <c r="A1379" s="2" t="s">
        <v>2125</v>
      </c>
      <c r="B1379" s="2" t="s">
        <v>2126</v>
      </c>
    </row>
    <row r="1380" spans="1:2" ht="15.75" x14ac:dyDescent="0.25">
      <c r="A1380" s="2" t="s">
        <v>2125</v>
      </c>
      <c r="B1380" s="2" t="s">
        <v>2127</v>
      </c>
    </row>
    <row r="1381" spans="1:2" ht="15.75" x14ac:dyDescent="0.25">
      <c r="A1381" s="2" t="s">
        <v>2125</v>
      </c>
      <c r="B1381" s="2" t="s">
        <v>2128</v>
      </c>
    </row>
    <row r="1382" spans="1:2" ht="15.75" x14ac:dyDescent="0.25">
      <c r="A1382" s="2" t="s">
        <v>2129</v>
      </c>
      <c r="B1382" s="2" t="s">
        <v>2130</v>
      </c>
    </row>
    <row r="1383" spans="1:2" ht="15.75" x14ac:dyDescent="0.25">
      <c r="A1383" s="2" t="s">
        <v>2131</v>
      </c>
      <c r="B1383" s="2" t="s">
        <v>2132</v>
      </c>
    </row>
    <row r="1384" spans="1:2" ht="15.75" x14ac:dyDescent="0.25">
      <c r="A1384" s="3" t="s">
        <v>2133</v>
      </c>
      <c r="B1384" s="3" t="s">
        <v>2134</v>
      </c>
    </row>
    <row r="1385" spans="1:2" ht="15.75" x14ac:dyDescent="0.25">
      <c r="A1385" s="2" t="s">
        <v>2135</v>
      </c>
      <c r="B1385" s="2" t="s">
        <v>2136</v>
      </c>
    </row>
    <row r="1386" spans="1:2" ht="15.75" x14ac:dyDescent="0.25">
      <c r="A1386" s="2" t="s">
        <v>2137</v>
      </c>
      <c r="B1386" s="2" t="s">
        <v>2138</v>
      </c>
    </row>
    <row r="1387" spans="1:2" ht="15.75" x14ac:dyDescent="0.25">
      <c r="A1387" s="2" t="s">
        <v>2139</v>
      </c>
      <c r="B1387" s="2" t="s">
        <v>2140</v>
      </c>
    </row>
    <row r="1388" spans="1:2" ht="15.75" x14ac:dyDescent="0.25">
      <c r="A1388" s="2" t="s">
        <v>2139</v>
      </c>
      <c r="B1388" s="2" t="s">
        <v>2141</v>
      </c>
    </row>
    <row r="1389" spans="1:2" ht="15.75" x14ac:dyDescent="0.25">
      <c r="A1389" s="2" t="s">
        <v>2139</v>
      </c>
      <c r="B1389" s="2" t="s">
        <v>2142</v>
      </c>
    </row>
    <row r="1390" spans="1:2" ht="15.75" x14ac:dyDescent="0.25">
      <c r="A1390" s="2" t="s">
        <v>2139</v>
      </c>
      <c r="B1390" s="2" t="s">
        <v>2143</v>
      </c>
    </row>
    <row r="1391" spans="1:2" ht="15.75" x14ac:dyDescent="0.25">
      <c r="A1391" s="2" t="s">
        <v>2144</v>
      </c>
      <c r="B1391" s="2" t="s">
        <v>2145</v>
      </c>
    </row>
    <row r="1392" spans="1:2" ht="15.75" x14ac:dyDescent="0.25">
      <c r="A1392" s="2" t="s">
        <v>2144</v>
      </c>
      <c r="B1392" s="2" t="s">
        <v>2146</v>
      </c>
    </row>
    <row r="1393" spans="1:2" ht="15.75" x14ac:dyDescent="0.25">
      <c r="A1393" s="2" t="s">
        <v>2147</v>
      </c>
      <c r="B1393" s="2" t="s">
        <v>2148</v>
      </c>
    </row>
    <row r="1394" spans="1:2" ht="15.75" x14ac:dyDescent="0.25">
      <c r="A1394" s="2" t="s">
        <v>2149</v>
      </c>
      <c r="B1394" s="2" t="s">
        <v>2150</v>
      </c>
    </row>
    <row r="1395" spans="1:2" ht="15.75" x14ac:dyDescent="0.25">
      <c r="A1395" s="2" t="s">
        <v>2151</v>
      </c>
      <c r="B1395" s="2" t="s">
        <v>2152</v>
      </c>
    </row>
    <row r="1396" spans="1:2" ht="15.75" x14ac:dyDescent="0.25">
      <c r="A1396" s="2" t="s">
        <v>2153</v>
      </c>
      <c r="B1396" s="2" t="s">
        <v>2154</v>
      </c>
    </row>
    <row r="1397" spans="1:2" x14ac:dyDescent="0.25">
      <c r="A1397" t="s">
        <v>2155</v>
      </c>
      <c r="B1397" t="s">
        <v>2156</v>
      </c>
    </row>
    <row r="1398" spans="1:2" ht="15.75" x14ac:dyDescent="0.25">
      <c r="A1398" s="2" t="s">
        <v>2155</v>
      </c>
      <c r="B1398" s="2" t="s">
        <v>2157</v>
      </c>
    </row>
    <row r="1399" spans="1:2" ht="15.75" x14ac:dyDescent="0.25">
      <c r="A1399" s="2" t="s">
        <v>2155</v>
      </c>
      <c r="B1399" s="2" t="s">
        <v>2158</v>
      </c>
    </row>
    <row r="1400" spans="1:2" ht="15.75" x14ac:dyDescent="0.25">
      <c r="A1400" s="2" t="s">
        <v>2155</v>
      </c>
      <c r="B1400" s="2" t="s">
        <v>2159</v>
      </c>
    </row>
    <row r="1401" spans="1:2" ht="15.75" x14ac:dyDescent="0.25">
      <c r="A1401" s="2" t="s">
        <v>2160</v>
      </c>
      <c r="B1401" s="2" t="s">
        <v>2161</v>
      </c>
    </row>
    <row r="1402" spans="1:2" ht="15.75" x14ac:dyDescent="0.25">
      <c r="A1402" s="2" t="s">
        <v>2162</v>
      </c>
      <c r="B1402" s="2" t="s">
        <v>2163</v>
      </c>
    </row>
    <row r="1403" spans="1:2" ht="15.75" x14ac:dyDescent="0.25">
      <c r="A1403" s="2" t="s">
        <v>2164</v>
      </c>
      <c r="B1403" s="2" t="s">
        <v>2165</v>
      </c>
    </row>
    <row r="1404" spans="1:2" ht="15.75" x14ac:dyDescent="0.25">
      <c r="A1404" s="2" t="s">
        <v>2164</v>
      </c>
      <c r="B1404" s="2" t="s">
        <v>2166</v>
      </c>
    </row>
    <row r="1405" spans="1:2" ht="15.75" x14ac:dyDescent="0.25">
      <c r="A1405" s="2" t="s">
        <v>2167</v>
      </c>
      <c r="B1405" s="2" t="s">
        <v>2168</v>
      </c>
    </row>
    <row r="1406" spans="1:2" ht="15.75" x14ac:dyDescent="0.25">
      <c r="A1406" s="2" t="s">
        <v>2167</v>
      </c>
      <c r="B1406" s="2" t="s">
        <v>2169</v>
      </c>
    </row>
    <row r="1407" spans="1:2" ht="15.75" x14ac:dyDescent="0.25">
      <c r="A1407" s="2" t="s">
        <v>2170</v>
      </c>
      <c r="B1407" s="2" t="s">
        <v>2171</v>
      </c>
    </row>
    <row r="1408" spans="1:2" ht="15.75" x14ac:dyDescent="0.25">
      <c r="A1408" s="2" t="s">
        <v>2172</v>
      </c>
      <c r="B1408" s="2" t="s">
        <v>2173</v>
      </c>
    </row>
    <row r="1409" spans="1:2" ht="15.75" x14ac:dyDescent="0.25">
      <c r="A1409" s="2" t="s">
        <v>2174</v>
      </c>
      <c r="B1409" s="2" t="s">
        <v>2175</v>
      </c>
    </row>
    <row r="1410" spans="1:2" ht="15.75" x14ac:dyDescent="0.25">
      <c r="A1410" s="2" t="s">
        <v>2176</v>
      </c>
      <c r="B1410" s="2" t="s">
        <v>2177</v>
      </c>
    </row>
    <row r="1411" spans="1:2" ht="15.75" x14ac:dyDescent="0.25">
      <c r="A1411" s="2" t="s">
        <v>2176</v>
      </c>
      <c r="B1411" s="2" t="s">
        <v>2178</v>
      </c>
    </row>
    <row r="1412" spans="1:2" ht="15.75" x14ac:dyDescent="0.25">
      <c r="A1412" s="2" t="s">
        <v>2176</v>
      </c>
      <c r="B1412" s="2" t="s">
        <v>2179</v>
      </c>
    </row>
    <row r="1413" spans="1:2" ht="15.75" x14ac:dyDescent="0.25">
      <c r="A1413" s="2" t="s">
        <v>2176</v>
      </c>
      <c r="B1413" s="2" t="s">
        <v>2180</v>
      </c>
    </row>
    <row r="1414" spans="1:2" ht="15.75" x14ac:dyDescent="0.25">
      <c r="A1414" s="2" t="s">
        <v>2181</v>
      </c>
      <c r="B1414" s="2" t="s">
        <v>2182</v>
      </c>
    </row>
    <row r="1415" spans="1:2" ht="15.75" x14ac:dyDescent="0.25">
      <c r="A1415" s="2" t="s">
        <v>2183</v>
      </c>
      <c r="B1415" s="2" t="s">
        <v>2184</v>
      </c>
    </row>
    <row r="1416" spans="1:2" ht="15.75" x14ac:dyDescent="0.25">
      <c r="A1416" s="2" t="s">
        <v>2183</v>
      </c>
      <c r="B1416" s="2" t="s">
        <v>2185</v>
      </c>
    </row>
    <row r="1417" spans="1:2" ht="15.75" x14ac:dyDescent="0.25">
      <c r="A1417" s="2" t="s">
        <v>2186</v>
      </c>
      <c r="B1417" s="2" t="s">
        <v>2187</v>
      </c>
    </row>
    <row r="1418" spans="1:2" ht="15.75" x14ac:dyDescent="0.25">
      <c r="A1418" s="2" t="s">
        <v>2188</v>
      </c>
      <c r="B1418" s="2" t="s">
        <v>2189</v>
      </c>
    </row>
    <row r="1419" spans="1:2" ht="15.75" x14ac:dyDescent="0.25">
      <c r="A1419" s="2" t="s">
        <v>2190</v>
      </c>
      <c r="B1419" s="2" t="s">
        <v>2191</v>
      </c>
    </row>
    <row r="1420" spans="1:2" ht="15.75" x14ac:dyDescent="0.25">
      <c r="A1420" s="2" t="s">
        <v>2192</v>
      </c>
      <c r="B1420" s="2" t="s">
        <v>2193</v>
      </c>
    </row>
    <row r="1421" spans="1:2" ht="15.75" x14ac:dyDescent="0.25">
      <c r="A1421" s="2" t="s">
        <v>2192</v>
      </c>
      <c r="B1421" s="2" t="s">
        <v>2194</v>
      </c>
    </row>
    <row r="1422" spans="1:2" ht="15.75" x14ac:dyDescent="0.25">
      <c r="A1422" s="2" t="s">
        <v>2195</v>
      </c>
      <c r="B1422" s="2" t="s">
        <v>2196</v>
      </c>
    </row>
    <row r="1423" spans="1:2" ht="15.75" x14ac:dyDescent="0.25">
      <c r="A1423" s="2" t="s">
        <v>2197</v>
      </c>
      <c r="B1423" s="2" t="s">
        <v>2198</v>
      </c>
    </row>
    <row r="1424" spans="1:2" x14ac:dyDescent="0.25">
      <c r="A1424" t="s">
        <v>2199</v>
      </c>
      <c r="B1424" t="s">
        <v>2200</v>
      </c>
    </row>
    <row r="1425" spans="1:2" ht="15.75" x14ac:dyDescent="0.25">
      <c r="A1425" s="2" t="s">
        <v>2201</v>
      </c>
      <c r="B1425" s="2" t="s">
        <v>2202</v>
      </c>
    </row>
    <row r="1426" spans="1:2" ht="15.75" x14ac:dyDescent="0.25">
      <c r="A1426" s="2" t="s">
        <v>2203</v>
      </c>
      <c r="B1426" s="2" t="s">
        <v>2204</v>
      </c>
    </row>
    <row r="1427" spans="1:2" ht="15.75" x14ac:dyDescent="0.25">
      <c r="A1427" s="2" t="s">
        <v>2205</v>
      </c>
      <c r="B1427" s="2" t="s">
        <v>2206</v>
      </c>
    </row>
    <row r="1428" spans="1:2" ht="15.75" x14ac:dyDescent="0.25">
      <c r="A1428" s="2" t="s">
        <v>2205</v>
      </c>
      <c r="B1428" s="2" t="s">
        <v>2207</v>
      </c>
    </row>
    <row r="1429" spans="1:2" ht="15.75" x14ac:dyDescent="0.25">
      <c r="A1429" s="2" t="s">
        <v>2208</v>
      </c>
      <c r="B1429" s="2" t="s">
        <v>2209</v>
      </c>
    </row>
    <row r="1430" spans="1:2" x14ac:dyDescent="0.25">
      <c r="A1430" t="s">
        <v>2210</v>
      </c>
      <c r="B1430" t="s">
        <v>2211</v>
      </c>
    </row>
    <row r="1431" spans="1:2" ht="15.75" x14ac:dyDescent="0.25">
      <c r="A1431" s="2" t="s">
        <v>2212</v>
      </c>
      <c r="B1431" s="2" t="s">
        <v>2213</v>
      </c>
    </row>
    <row r="1432" spans="1:2" ht="15.75" x14ac:dyDescent="0.25">
      <c r="A1432" s="2" t="s">
        <v>2214</v>
      </c>
      <c r="B1432" s="2" t="s">
        <v>2215</v>
      </c>
    </row>
    <row r="1433" spans="1:2" ht="15.75" x14ac:dyDescent="0.25">
      <c r="A1433" s="2" t="s">
        <v>2216</v>
      </c>
      <c r="B1433" s="2" t="s">
        <v>935</v>
      </c>
    </row>
    <row r="1434" spans="1:2" ht="15.75" x14ac:dyDescent="0.25">
      <c r="A1434" s="2" t="s">
        <v>2217</v>
      </c>
      <c r="B1434" s="2" t="s">
        <v>2218</v>
      </c>
    </row>
    <row r="1435" spans="1:2" ht="15.75" x14ac:dyDescent="0.25">
      <c r="A1435" s="2" t="s">
        <v>2219</v>
      </c>
      <c r="B1435" s="2" t="s">
        <v>2220</v>
      </c>
    </row>
    <row r="1436" spans="1:2" ht="15.75" x14ac:dyDescent="0.25">
      <c r="A1436" s="2" t="s">
        <v>2221</v>
      </c>
      <c r="B1436" s="2" t="s">
        <v>2222</v>
      </c>
    </row>
    <row r="1437" spans="1:2" ht="15.75" x14ac:dyDescent="0.25">
      <c r="A1437" s="2" t="s">
        <v>2221</v>
      </c>
      <c r="B1437" s="2" t="s">
        <v>2223</v>
      </c>
    </row>
    <row r="1438" spans="1:2" ht="15.75" x14ac:dyDescent="0.25">
      <c r="A1438" s="2" t="s">
        <v>2224</v>
      </c>
      <c r="B1438" s="2" t="s">
        <v>2225</v>
      </c>
    </row>
    <row r="1439" spans="1:2" ht="15.75" x14ac:dyDescent="0.25">
      <c r="A1439" s="2" t="s">
        <v>2226</v>
      </c>
      <c r="B1439" s="2" t="s">
        <v>2227</v>
      </c>
    </row>
    <row r="1440" spans="1:2" ht="15.75" x14ac:dyDescent="0.25">
      <c r="A1440" s="2" t="s">
        <v>2228</v>
      </c>
      <c r="B1440" s="2" t="s">
        <v>2229</v>
      </c>
    </row>
    <row r="1441" spans="1:2" ht="15.75" x14ac:dyDescent="0.25">
      <c r="A1441" s="2" t="s">
        <v>2228</v>
      </c>
      <c r="B1441" s="2" t="s">
        <v>2230</v>
      </c>
    </row>
    <row r="1442" spans="1:2" x14ac:dyDescent="0.25">
      <c r="A1442" t="s">
        <v>2228</v>
      </c>
      <c r="B1442" t="s">
        <v>2231</v>
      </c>
    </row>
    <row r="1443" spans="1:2" ht="15.75" x14ac:dyDescent="0.25">
      <c r="A1443" s="2" t="s">
        <v>2228</v>
      </c>
      <c r="B1443" s="2" t="s">
        <v>2232</v>
      </c>
    </row>
    <row r="1444" spans="1:2" ht="15.75" x14ac:dyDescent="0.25">
      <c r="A1444" s="2" t="s">
        <v>2228</v>
      </c>
      <c r="B1444" s="2" t="s">
        <v>2233</v>
      </c>
    </row>
    <row r="1445" spans="1:2" ht="15.75" x14ac:dyDescent="0.25">
      <c r="A1445" s="2" t="s">
        <v>2228</v>
      </c>
      <c r="B1445" s="2" t="s">
        <v>2234</v>
      </c>
    </row>
    <row r="1446" spans="1:2" ht="15.75" x14ac:dyDescent="0.25">
      <c r="A1446" s="2" t="s">
        <v>2228</v>
      </c>
      <c r="B1446" s="2" t="s">
        <v>2235</v>
      </c>
    </row>
    <row r="1447" spans="1:2" ht="15.75" x14ac:dyDescent="0.25">
      <c r="A1447" s="2" t="s">
        <v>2228</v>
      </c>
      <c r="B1447" s="2" t="s">
        <v>2236</v>
      </c>
    </row>
    <row r="1448" spans="1:2" ht="15.75" x14ac:dyDescent="0.25">
      <c r="A1448" s="2" t="s">
        <v>2228</v>
      </c>
      <c r="B1448" s="2" t="s">
        <v>2237</v>
      </c>
    </row>
    <row r="1449" spans="1:2" ht="15.75" x14ac:dyDescent="0.25">
      <c r="A1449" s="2" t="s">
        <v>2228</v>
      </c>
      <c r="B1449" s="2" t="s">
        <v>2238</v>
      </c>
    </row>
    <row r="1450" spans="1:2" ht="15.75" x14ac:dyDescent="0.25">
      <c r="A1450" s="2" t="s">
        <v>2228</v>
      </c>
      <c r="B1450" s="2" t="s">
        <v>2239</v>
      </c>
    </row>
    <row r="1451" spans="1:2" ht="15.75" x14ac:dyDescent="0.25">
      <c r="A1451" s="2" t="s">
        <v>2240</v>
      </c>
      <c r="B1451" s="2" t="s">
        <v>2241</v>
      </c>
    </row>
    <row r="1452" spans="1:2" ht="15.75" x14ac:dyDescent="0.25">
      <c r="A1452" s="2" t="s">
        <v>2242</v>
      </c>
      <c r="B1452" s="2" t="s">
        <v>2243</v>
      </c>
    </row>
    <row r="1453" spans="1:2" x14ac:dyDescent="0.25">
      <c r="A1453" t="s">
        <v>2244</v>
      </c>
      <c r="B1453" t="s">
        <v>2245</v>
      </c>
    </row>
    <row r="1454" spans="1:2" ht="15.75" x14ac:dyDescent="0.25">
      <c r="A1454" s="2" t="s">
        <v>2246</v>
      </c>
      <c r="B1454" s="2" t="s">
        <v>2247</v>
      </c>
    </row>
    <row r="1455" spans="1:2" ht="15.75" x14ac:dyDescent="0.25">
      <c r="A1455" s="2" t="s">
        <v>2246</v>
      </c>
      <c r="B1455" s="2" t="s">
        <v>2248</v>
      </c>
    </row>
    <row r="1456" spans="1:2" ht="15.75" x14ac:dyDescent="0.25">
      <c r="A1456" s="2" t="s">
        <v>2246</v>
      </c>
      <c r="B1456" s="2" t="s">
        <v>2249</v>
      </c>
    </row>
    <row r="1457" spans="1:2" ht="15.75" x14ac:dyDescent="0.25">
      <c r="A1457" s="2" t="s">
        <v>2246</v>
      </c>
      <c r="B1457" s="2" t="s">
        <v>2250</v>
      </c>
    </row>
    <row r="1458" spans="1:2" ht="15.75" x14ac:dyDescent="0.25">
      <c r="A1458" s="2" t="s">
        <v>2246</v>
      </c>
      <c r="B1458" s="2" t="s">
        <v>2251</v>
      </c>
    </row>
    <row r="1459" spans="1:2" ht="15.75" x14ac:dyDescent="0.25">
      <c r="A1459" s="2" t="s">
        <v>2252</v>
      </c>
      <c r="B1459" s="2" t="s">
        <v>2253</v>
      </c>
    </row>
    <row r="1460" spans="1:2" ht="15.75" x14ac:dyDescent="0.25">
      <c r="A1460" s="2" t="s">
        <v>2252</v>
      </c>
      <c r="B1460" s="2" t="s">
        <v>2254</v>
      </c>
    </row>
    <row r="1461" spans="1:2" ht="15.75" x14ac:dyDescent="0.25">
      <c r="A1461" s="2" t="s">
        <v>2252</v>
      </c>
      <c r="B1461" s="2" t="s">
        <v>2255</v>
      </c>
    </row>
    <row r="1462" spans="1:2" ht="15.75" x14ac:dyDescent="0.25">
      <c r="A1462" s="2" t="s">
        <v>2252</v>
      </c>
      <c r="B1462" s="2" t="s">
        <v>2256</v>
      </c>
    </row>
    <row r="1463" spans="1:2" ht="15.75" x14ac:dyDescent="0.25">
      <c r="A1463" s="2" t="s">
        <v>2252</v>
      </c>
      <c r="B1463" s="2" t="s">
        <v>2257</v>
      </c>
    </row>
    <row r="1464" spans="1:2" ht="15.75" x14ac:dyDescent="0.25">
      <c r="A1464" s="2" t="s">
        <v>2252</v>
      </c>
      <c r="B1464" s="2" t="s">
        <v>2258</v>
      </c>
    </row>
    <row r="1465" spans="1:2" ht="15.75" x14ac:dyDescent="0.25">
      <c r="A1465" s="2" t="s">
        <v>2259</v>
      </c>
      <c r="B1465" s="2" t="s">
        <v>2260</v>
      </c>
    </row>
    <row r="1466" spans="1:2" ht="15.75" x14ac:dyDescent="0.25">
      <c r="A1466" s="2" t="s">
        <v>2261</v>
      </c>
      <c r="B1466" s="2" t="s">
        <v>2262</v>
      </c>
    </row>
    <row r="1467" spans="1:2" ht="15.75" x14ac:dyDescent="0.25">
      <c r="A1467" s="2" t="s">
        <v>2261</v>
      </c>
      <c r="B1467" s="2" t="s">
        <v>2263</v>
      </c>
    </row>
    <row r="1468" spans="1:2" x14ac:dyDescent="0.25">
      <c r="A1468" t="s">
        <v>2261</v>
      </c>
      <c r="B1468" t="s">
        <v>2264</v>
      </c>
    </row>
    <row r="1469" spans="1:2" x14ac:dyDescent="0.25">
      <c r="A1469" t="s">
        <v>2265</v>
      </c>
      <c r="B1469" t="s">
        <v>2266</v>
      </c>
    </row>
    <row r="1470" spans="1:2" ht="15.75" x14ac:dyDescent="0.25">
      <c r="A1470" s="2" t="s">
        <v>2267</v>
      </c>
      <c r="B1470" s="2" t="s">
        <v>2268</v>
      </c>
    </row>
    <row r="1471" spans="1:2" ht="15.75" x14ac:dyDescent="0.25">
      <c r="A1471" s="2" t="s">
        <v>2267</v>
      </c>
      <c r="B1471" s="2" t="s">
        <v>2269</v>
      </c>
    </row>
    <row r="1472" spans="1:2" ht="15.75" x14ac:dyDescent="0.25">
      <c r="A1472" s="2" t="s">
        <v>2270</v>
      </c>
      <c r="B1472" s="2" t="s">
        <v>2271</v>
      </c>
    </row>
    <row r="1473" spans="1:2" ht="15.75" x14ac:dyDescent="0.25">
      <c r="A1473" s="2" t="s">
        <v>2272</v>
      </c>
      <c r="B1473" s="2" t="s">
        <v>2273</v>
      </c>
    </row>
    <row r="1474" spans="1:2" ht="15.75" x14ac:dyDescent="0.25">
      <c r="A1474" s="2" t="s">
        <v>2274</v>
      </c>
      <c r="B1474" s="2" t="s">
        <v>2275</v>
      </c>
    </row>
    <row r="1475" spans="1:2" ht="15.75" x14ac:dyDescent="0.25">
      <c r="A1475" s="2" t="s">
        <v>2276</v>
      </c>
      <c r="B1475" s="2" t="s">
        <v>2277</v>
      </c>
    </row>
    <row r="1476" spans="1:2" ht="15.75" x14ac:dyDescent="0.25">
      <c r="A1476" s="2" t="s">
        <v>2278</v>
      </c>
      <c r="B1476" s="2" t="s">
        <v>2279</v>
      </c>
    </row>
    <row r="1477" spans="1:2" ht="15.75" x14ac:dyDescent="0.25">
      <c r="A1477" s="2" t="s">
        <v>2280</v>
      </c>
      <c r="B1477" s="2" t="s">
        <v>2281</v>
      </c>
    </row>
    <row r="1478" spans="1:2" x14ac:dyDescent="0.25">
      <c r="A1478" t="s">
        <v>2282</v>
      </c>
      <c r="B1478" t="s">
        <v>2283</v>
      </c>
    </row>
    <row r="1479" spans="1:2" ht="15.75" x14ac:dyDescent="0.25">
      <c r="A1479" s="2" t="s">
        <v>2284</v>
      </c>
      <c r="B1479" s="2" t="s">
        <v>2285</v>
      </c>
    </row>
    <row r="1480" spans="1:2" ht="15.75" x14ac:dyDescent="0.25">
      <c r="A1480" s="2" t="s">
        <v>2286</v>
      </c>
      <c r="B1480" s="2" t="s">
        <v>2287</v>
      </c>
    </row>
    <row r="1481" spans="1:2" ht="15.75" x14ac:dyDescent="0.25">
      <c r="A1481" s="2" t="s">
        <v>2288</v>
      </c>
      <c r="B1481" s="2" t="s">
        <v>2289</v>
      </c>
    </row>
    <row r="1482" spans="1:2" ht="15.75" x14ac:dyDescent="0.25">
      <c r="A1482" s="2" t="s">
        <v>2288</v>
      </c>
      <c r="B1482" s="2" t="s">
        <v>2290</v>
      </c>
    </row>
    <row r="1483" spans="1:2" ht="15.75" x14ac:dyDescent="0.25">
      <c r="A1483" s="2" t="s">
        <v>2291</v>
      </c>
      <c r="B1483" s="2" t="s">
        <v>2292</v>
      </c>
    </row>
    <row r="1484" spans="1:2" ht="15.75" x14ac:dyDescent="0.25">
      <c r="A1484" s="2" t="s">
        <v>2293</v>
      </c>
      <c r="B1484" s="2" t="s">
        <v>2294</v>
      </c>
    </row>
    <row r="1485" spans="1:2" ht="15.75" x14ac:dyDescent="0.25">
      <c r="A1485" s="2" t="s">
        <v>2293</v>
      </c>
      <c r="B1485" s="2" t="s">
        <v>2295</v>
      </c>
    </row>
    <row r="1486" spans="1:2" ht="15.75" x14ac:dyDescent="0.25">
      <c r="A1486" s="2" t="s">
        <v>2296</v>
      </c>
      <c r="B1486" s="2" t="s">
        <v>2297</v>
      </c>
    </row>
    <row r="1487" spans="1:2" ht="15.75" x14ac:dyDescent="0.25">
      <c r="A1487" s="2" t="s">
        <v>2298</v>
      </c>
      <c r="B1487" s="2" t="s">
        <v>2299</v>
      </c>
    </row>
    <row r="1488" spans="1:2" ht="15.75" x14ac:dyDescent="0.25">
      <c r="A1488" s="2" t="s">
        <v>2300</v>
      </c>
      <c r="B1488" s="2" t="s">
        <v>2301</v>
      </c>
    </row>
    <row r="1489" spans="1:2" x14ac:dyDescent="0.25">
      <c r="A1489" t="s">
        <v>2302</v>
      </c>
      <c r="B1489" t="s">
        <v>2303</v>
      </c>
    </row>
    <row r="1490" spans="1:2" x14ac:dyDescent="0.25">
      <c r="A1490" t="s">
        <v>2304</v>
      </c>
      <c r="B1490" t="s">
        <v>2305</v>
      </c>
    </row>
    <row r="1491" spans="1:2" ht="15.75" x14ac:dyDescent="0.25">
      <c r="A1491" s="2" t="s">
        <v>2304</v>
      </c>
      <c r="B1491" s="2" t="s">
        <v>2306</v>
      </c>
    </row>
    <row r="1492" spans="1:2" ht="15.75" x14ac:dyDescent="0.25">
      <c r="A1492" s="2" t="s">
        <v>2307</v>
      </c>
      <c r="B1492" s="2" t="s">
        <v>2308</v>
      </c>
    </row>
    <row r="1493" spans="1:2" ht="15.75" x14ac:dyDescent="0.25">
      <c r="A1493" s="2" t="s">
        <v>2309</v>
      </c>
      <c r="B1493" s="2" t="s">
        <v>2310</v>
      </c>
    </row>
    <row r="1494" spans="1:2" ht="15.75" x14ac:dyDescent="0.25">
      <c r="A1494" s="2" t="s">
        <v>2311</v>
      </c>
      <c r="B1494" s="2" t="s">
        <v>2312</v>
      </c>
    </row>
    <row r="1495" spans="1:2" ht="15.75" x14ac:dyDescent="0.25">
      <c r="A1495" s="2" t="s">
        <v>2313</v>
      </c>
      <c r="B1495" s="2" t="s">
        <v>2314</v>
      </c>
    </row>
    <row r="1496" spans="1:2" ht="15.75" x14ac:dyDescent="0.25">
      <c r="A1496" s="2" t="s">
        <v>2315</v>
      </c>
      <c r="B1496" s="2" t="s">
        <v>2316</v>
      </c>
    </row>
    <row r="1497" spans="1:2" ht="15.75" x14ac:dyDescent="0.25">
      <c r="A1497" s="2" t="s">
        <v>2317</v>
      </c>
      <c r="B1497" s="2" t="s">
        <v>2318</v>
      </c>
    </row>
    <row r="1498" spans="1:2" ht="15.75" x14ac:dyDescent="0.25">
      <c r="A1498" s="2" t="s">
        <v>2319</v>
      </c>
      <c r="B1498" s="2" t="s">
        <v>2320</v>
      </c>
    </row>
    <row r="1499" spans="1:2" ht="15.75" x14ac:dyDescent="0.25">
      <c r="A1499" s="2" t="s">
        <v>2319</v>
      </c>
      <c r="B1499" s="2" t="s">
        <v>2321</v>
      </c>
    </row>
    <row r="1500" spans="1:2" ht="15.75" x14ac:dyDescent="0.25">
      <c r="A1500" s="2" t="s">
        <v>2319</v>
      </c>
      <c r="B1500" s="2" t="s">
        <v>2322</v>
      </c>
    </row>
    <row r="1501" spans="1:2" ht="15.75" x14ac:dyDescent="0.25">
      <c r="A1501" s="2" t="s">
        <v>2323</v>
      </c>
      <c r="B1501" s="2" t="s">
        <v>2324</v>
      </c>
    </row>
    <row r="1502" spans="1:2" ht="15.75" x14ac:dyDescent="0.25">
      <c r="A1502" s="2" t="s">
        <v>2325</v>
      </c>
      <c r="B1502" s="2" t="s">
        <v>2326</v>
      </c>
    </row>
    <row r="1503" spans="1:2" ht="15.75" x14ac:dyDescent="0.25">
      <c r="A1503" s="2" t="s">
        <v>2325</v>
      </c>
      <c r="B1503" s="2" t="s">
        <v>2327</v>
      </c>
    </row>
    <row r="1504" spans="1:2" ht="15.75" x14ac:dyDescent="0.25">
      <c r="A1504" s="2" t="s">
        <v>2325</v>
      </c>
      <c r="B1504" s="2" t="s">
        <v>2328</v>
      </c>
    </row>
    <row r="1505" spans="1:2" ht="15.75" x14ac:dyDescent="0.25">
      <c r="A1505" s="2" t="s">
        <v>2325</v>
      </c>
      <c r="B1505" s="2" t="s">
        <v>2329</v>
      </c>
    </row>
    <row r="1506" spans="1:2" ht="15.75" x14ac:dyDescent="0.25">
      <c r="A1506" s="2" t="s">
        <v>2325</v>
      </c>
      <c r="B1506" s="2" t="s">
        <v>2330</v>
      </c>
    </row>
    <row r="1507" spans="1:2" ht="15.75" x14ac:dyDescent="0.25">
      <c r="A1507" s="2" t="s">
        <v>2325</v>
      </c>
      <c r="B1507" s="2" t="s">
        <v>2331</v>
      </c>
    </row>
    <row r="1508" spans="1:2" ht="15.75" x14ac:dyDescent="0.25">
      <c r="A1508" s="2" t="s">
        <v>2325</v>
      </c>
      <c r="B1508" s="2" t="s">
        <v>2332</v>
      </c>
    </row>
    <row r="1509" spans="1:2" ht="15.75" x14ac:dyDescent="0.25">
      <c r="A1509" s="2" t="s">
        <v>2325</v>
      </c>
      <c r="B1509" s="2" t="s">
        <v>2333</v>
      </c>
    </row>
    <row r="1510" spans="1:2" ht="15.75" x14ac:dyDescent="0.25">
      <c r="A1510" s="2" t="s">
        <v>2325</v>
      </c>
      <c r="B1510" s="2" t="s">
        <v>2334</v>
      </c>
    </row>
    <row r="1511" spans="1:2" ht="15.75" x14ac:dyDescent="0.25">
      <c r="A1511" s="2" t="s">
        <v>2325</v>
      </c>
      <c r="B1511" s="2" t="s">
        <v>2335</v>
      </c>
    </row>
    <row r="1512" spans="1:2" ht="15.75" x14ac:dyDescent="0.25">
      <c r="A1512" s="2" t="s">
        <v>2336</v>
      </c>
      <c r="B1512" s="2" t="s">
        <v>2337</v>
      </c>
    </row>
    <row r="1513" spans="1:2" ht="15.75" x14ac:dyDescent="0.25">
      <c r="A1513" s="2" t="s">
        <v>2338</v>
      </c>
      <c r="B1513" s="2" t="s">
        <v>2339</v>
      </c>
    </row>
    <row r="1514" spans="1:2" ht="15.75" x14ac:dyDescent="0.25">
      <c r="A1514" s="2" t="s">
        <v>2340</v>
      </c>
      <c r="B1514" s="2" t="s">
        <v>2341</v>
      </c>
    </row>
    <row r="1515" spans="1:2" ht="15.75" x14ac:dyDescent="0.25">
      <c r="A1515" s="2" t="s">
        <v>2342</v>
      </c>
      <c r="B1515" s="2" t="s">
        <v>2343</v>
      </c>
    </row>
    <row r="1516" spans="1:2" ht="15.75" x14ac:dyDescent="0.25">
      <c r="A1516" s="2" t="s">
        <v>2342</v>
      </c>
      <c r="B1516" s="2" t="s">
        <v>2344</v>
      </c>
    </row>
    <row r="1517" spans="1:2" ht="15.75" x14ac:dyDescent="0.25">
      <c r="A1517" s="2" t="s">
        <v>2342</v>
      </c>
      <c r="B1517" s="2" t="s">
        <v>2345</v>
      </c>
    </row>
    <row r="1518" spans="1:2" ht="15.75" x14ac:dyDescent="0.25">
      <c r="A1518" s="2" t="s">
        <v>2346</v>
      </c>
      <c r="B1518" s="2" t="s">
        <v>2347</v>
      </c>
    </row>
    <row r="1519" spans="1:2" ht="15.75" x14ac:dyDescent="0.25">
      <c r="A1519" s="2" t="s">
        <v>2348</v>
      </c>
      <c r="B1519" s="2" t="s">
        <v>2349</v>
      </c>
    </row>
    <row r="1520" spans="1:2" ht="15.75" x14ac:dyDescent="0.25">
      <c r="A1520" s="2" t="s">
        <v>2348</v>
      </c>
      <c r="B1520" s="2" t="s">
        <v>2350</v>
      </c>
    </row>
    <row r="1521" spans="1:2" ht="15.75" x14ac:dyDescent="0.25">
      <c r="A1521" s="2" t="s">
        <v>2348</v>
      </c>
      <c r="B1521" s="2" t="s">
        <v>2351</v>
      </c>
    </row>
    <row r="1522" spans="1:2" ht="15.75" x14ac:dyDescent="0.25">
      <c r="A1522" s="2" t="s">
        <v>2352</v>
      </c>
      <c r="B1522" s="2" t="s">
        <v>2353</v>
      </c>
    </row>
    <row r="1523" spans="1:2" ht="15.75" x14ac:dyDescent="0.25">
      <c r="A1523" s="2" t="s">
        <v>2354</v>
      </c>
      <c r="B1523" s="2" t="s">
        <v>2355</v>
      </c>
    </row>
    <row r="1524" spans="1:2" ht="15.75" x14ac:dyDescent="0.25">
      <c r="A1524" s="2" t="s">
        <v>2356</v>
      </c>
      <c r="B1524" s="2" t="s">
        <v>2357</v>
      </c>
    </row>
    <row r="1525" spans="1:2" ht="15.75" x14ac:dyDescent="0.25">
      <c r="A1525" s="2" t="s">
        <v>2358</v>
      </c>
      <c r="B1525" s="2" t="s">
        <v>2359</v>
      </c>
    </row>
    <row r="1526" spans="1:2" ht="15.75" x14ac:dyDescent="0.25">
      <c r="A1526" s="2" t="s">
        <v>2360</v>
      </c>
      <c r="B1526" s="2" t="s">
        <v>2361</v>
      </c>
    </row>
    <row r="1527" spans="1:2" ht="15.75" x14ac:dyDescent="0.25">
      <c r="A1527" s="2" t="s">
        <v>2362</v>
      </c>
      <c r="B1527" s="2" t="s">
        <v>2363</v>
      </c>
    </row>
    <row r="1528" spans="1:2" ht="15.75" x14ac:dyDescent="0.25">
      <c r="A1528" s="2" t="s">
        <v>2364</v>
      </c>
      <c r="B1528" s="2" t="s">
        <v>2365</v>
      </c>
    </row>
    <row r="1529" spans="1:2" ht="15.75" x14ac:dyDescent="0.25">
      <c r="A1529" s="2" t="s">
        <v>2364</v>
      </c>
      <c r="B1529" s="2" t="s">
        <v>2366</v>
      </c>
    </row>
    <row r="1530" spans="1:2" ht="15.75" x14ac:dyDescent="0.25">
      <c r="A1530" s="2" t="s">
        <v>2367</v>
      </c>
      <c r="B1530" s="2" t="s">
        <v>2368</v>
      </c>
    </row>
    <row r="1531" spans="1:2" x14ac:dyDescent="0.25">
      <c r="A1531" t="s">
        <v>2369</v>
      </c>
      <c r="B1531" t="s">
        <v>2370</v>
      </c>
    </row>
    <row r="1532" spans="1:2" ht="15.75" x14ac:dyDescent="0.25">
      <c r="A1532" s="2" t="s">
        <v>2371</v>
      </c>
      <c r="B1532" s="2" t="s">
        <v>2372</v>
      </c>
    </row>
    <row r="1533" spans="1:2" ht="15.75" x14ac:dyDescent="0.25">
      <c r="A1533" s="2" t="s">
        <v>2373</v>
      </c>
      <c r="B1533" s="2" t="s">
        <v>2374</v>
      </c>
    </row>
    <row r="1534" spans="1:2" ht="15.75" x14ac:dyDescent="0.25">
      <c r="A1534" s="2" t="s">
        <v>2375</v>
      </c>
      <c r="B1534" s="2" t="s">
        <v>2376</v>
      </c>
    </row>
    <row r="1535" spans="1:2" ht="15.75" x14ac:dyDescent="0.25">
      <c r="A1535" s="2" t="s">
        <v>2377</v>
      </c>
      <c r="B1535" s="2" t="s">
        <v>2378</v>
      </c>
    </row>
    <row r="1536" spans="1:2" ht="15.75" x14ac:dyDescent="0.25">
      <c r="A1536" s="2" t="s">
        <v>2379</v>
      </c>
      <c r="B1536" s="2" t="s">
        <v>2380</v>
      </c>
    </row>
    <row r="1537" spans="1:2" x14ac:dyDescent="0.25">
      <c r="A1537" t="s">
        <v>2381</v>
      </c>
      <c r="B1537" t="s">
        <v>2382</v>
      </c>
    </row>
    <row r="1538" spans="1:2" ht="15.75" x14ac:dyDescent="0.25">
      <c r="A1538" s="2" t="s">
        <v>2383</v>
      </c>
      <c r="B1538" s="2" t="s">
        <v>2384</v>
      </c>
    </row>
    <row r="1539" spans="1:2" ht="15.75" x14ac:dyDescent="0.25">
      <c r="A1539" s="2" t="s">
        <v>2385</v>
      </c>
      <c r="B1539" s="2" t="s">
        <v>2386</v>
      </c>
    </row>
    <row r="1540" spans="1:2" ht="15.75" x14ac:dyDescent="0.25">
      <c r="A1540" s="2" t="s">
        <v>2387</v>
      </c>
      <c r="B1540" s="2" t="s">
        <v>2388</v>
      </c>
    </row>
    <row r="1541" spans="1:2" ht="15.75" x14ac:dyDescent="0.25">
      <c r="A1541" s="2" t="s">
        <v>2389</v>
      </c>
      <c r="B1541" s="2" t="s">
        <v>2390</v>
      </c>
    </row>
    <row r="1542" spans="1:2" ht="15.75" x14ac:dyDescent="0.25">
      <c r="A1542" s="2" t="s">
        <v>2391</v>
      </c>
      <c r="B1542" s="2" t="s">
        <v>2392</v>
      </c>
    </row>
    <row r="1543" spans="1:2" ht="15.75" x14ac:dyDescent="0.25">
      <c r="A1543" s="2" t="s">
        <v>2393</v>
      </c>
      <c r="B1543" s="2" t="s">
        <v>2394</v>
      </c>
    </row>
    <row r="1544" spans="1:2" ht="15.75" x14ac:dyDescent="0.25">
      <c r="A1544" s="2" t="s">
        <v>2395</v>
      </c>
      <c r="B1544" s="2" t="s">
        <v>2396</v>
      </c>
    </row>
    <row r="1545" spans="1:2" ht="15.75" x14ac:dyDescent="0.25">
      <c r="A1545" s="2" t="s">
        <v>2395</v>
      </c>
      <c r="B1545" s="2" t="s">
        <v>2397</v>
      </c>
    </row>
    <row r="1546" spans="1:2" ht="15.75" x14ac:dyDescent="0.25">
      <c r="A1546" s="2" t="s">
        <v>2398</v>
      </c>
      <c r="B1546" s="2" t="s">
        <v>2399</v>
      </c>
    </row>
    <row r="1547" spans="1:2" ht="15.75" x14ac:dyDescent="0.25">
      <c r="A1547" s="2" t="s">
        <v>2400</v>
      </c>
      <c r="B1547" s="2" t="s">
        <v>2401</v>
      </c>
    </row>
    <row r="1548" spans="1:2" ht="15.75" x14ac:dyDescent="0.25">
      <c r="A1548" s="2" t="s">
        <v>2400</v>
      </c>
      <c r="B1548" s="2" t="s">
        <v>2402</v>
      </c>
    </row>
    <row r="1549" spans="1:2" ht="15.75" x14ac:dyDescent="0.25">
      <c r="A1549" s="2" t="s">
        <v>2403</v>
      </c>
      <c r="B1549" s="2" t="s">
        <v>2404</v>
      </c>
    </row>
    <row r="1550" spans="1:2" ht="15.75" x14ac:dyDescent="0.25">
      <c r="A1550" s="2" t="s">
        <v>2403</v>
      </c>
      <c r="B1550" s="2" t="s">
        <v>2405</v>
      </c>
    </row>
    <row r="1551" spans="1:2" ht="15.75" x14ac:dyDescent="0.25">
      <c r="A1551" s="2" t="s">
        <v>2403</v>
      </c>
      <c r="B1551" s="2" t="s">
        <v>2406</v>
      </c>
    </row>
    <row r="1552" spans="1:2" ht="15.75" x14ac:dyDescent="0.25">
      <c r="A1552" s="2" t="s">
        <v>2407</v>
      </c>
      <c r="B1552" s="2" t="s">
        <v>2408</v>
      </c>
    </row>
    <row r="1553" spans="1:2" ht="15.75" x14ac:dyDescent="0.25">
      <c r="A1553" s="2" t="s">
        <v>2409</v>
      </c>
      <c r="B1553" s="2" t="s">
        <v>2410</v>
      </c>
    </row>
    <row r="1554" spans="1:2" ht="15.75" x14ac:dyDescent="0.25">
      <c r="A1554" s="2" t="s">
        <v>2411</v>
      </c>
      <c r="B1554" s="2" t="s">
        <v>2412</v>
      </c>
    </row>
    <row r="1555" spans="1:2" ht="15.75" x14ac:dyDescent="0.25">
      <c r="A1555" s="2" t="s">
        <v>2413</v>
      </c>
      <c r="B1555" s="2" t="s">
        <v>2414</v>
      </c>
    </row>
    <row r="1556" spans="1:2" ht="15.75" x14ac:dyDescent="0.25">
      <c r="A1556" s="2" t="s">
        <v>2415</v>
      </c>
      <c r="B1556" s="2" t="s">
        <v>2416</v>
      </c>
    </row>
    <row r="1557" spans="1:2" ht="15.75" x14ac:dyDescent="0.25">
      <c r="A1557" s="2" t="s">
        <v>2415</v>
      </c>
      <c r="B1557" s="2" t="s">
        <v>2417</v>
      </c>
    </row>
    <row r="1558" spans="1:2" ht="15.75" x14ac:dyDescent="0.25">
      <c r="A1558" s="2" t="s">
        <v>2415</v>
      </c>
      <c r="B1558" s="2" t="s">
        <v>2418</v>
      </c>
    </row>
    <row r="1559" spans="1:2" ht="15.75" x14ac:dyDescent="0.25">
      <c r="A1559" s="2" t="s">
        <v>2419</v>
      </c>
      <c r="B1559" s="2" t="s">
        <v>2420</v>
      </c>
    </row>
    <row r="1560" spans="1:2" ht="15.75" x14ac:dyDescent="0.25">
      <c r="A1560" s="2" t="s">
        <v>2421</v>
      </c>
      <c r="B1560" s="2" t="s">
        <v>2422</v>
      </c>
    </row>
    <row r="1561" spans="1:2" ht="15.75" x14ac:dyDescent="0.25">
      <c r="A1561" s="2" t="s">
        <v>2423</v>
      </c>
      <c r="B1561" s="2" t="s">
        <v>2424</v>
      </c>
    </row>
    <row r="1562" spans="1:2" ht="15.75" x14ac:dyDescent="0.25">
      <c r="A1562" s="2" t="s">
        <v>2425</v>
      </c>
      <c r="B1562" s="2" t="s">
        <v>2426</v>
      </c>
    </row>
    <row r="1563" spans="1:2" ht="15.75" x14ac:dyDescent="0.25">
      <c r="A1563" s="2" t="s">
        <v>2427</v>
      </c>
      <c r="B1563" s="2" t="s">
        <v>2428</v>
      </c>
    </row>
    <row r="1564" spans="1:2" ht="15.75" x14ac:dyDescent="0.25">
      <c r="A1564" s="2" t="s">
        <v>2427</v>
      </c>
      <c r="B1564" s="2" t="s">
        <v>2429</v>
      </c>
    </row>
    <row r="1565" spans="1:2" ht="15.75" x14ac:dyDescent="0.25">
      <c r="A1565" s="2" t="s">
        <v>2427</v>
      </c>
      <c r="B1565" s="2" t="s">
        <v>2430</v>
      </c>
    </row>
    <row r="1566" spans="1:2" ht="15.75" x14ac:dyDescent="0.25">
      <c r="A1566" s="2" t="s">
        <v>2427</v>
      </c>
      <c r="B1566" s="2" t="s">
        <v>2431</v>
      </c>
    </row>
    <row r="1567" spans="1:2" ht="15.75" x14ac:dyDescent="0.25">
      <c r="A1567" s="2" t="s">
        <v>2427</v>
      </c>
      <c r="B1567" s="2" t="s">
        <v>2432</v>
      </c>
    </row>
    <row r="1568" spans="1:2" ht="15.75" x14ac:dyDescent="0.25">
      <c r="A1568" s="2" t="s">
        <v>2433</v>
      </c>
      <c r="B1568" s="2" t="s">
        <v>619</v>
      </c>
    </row>
    <row r="1569" spans="1:2" ht="15.75" x14ac:dyDescent="0.25">
      <c r="A1569" s="2" t="s">
        <v>2433</v>
      </c>
      <c r="B1569" s="2" t="s">
        <v>2434</v>
      </c>
    </row>
    <row r="1570" spans="1:2" ht="15.75" x14ac:dyDescent="0.25">
      <c r="A1570" s="2" t="s">
        <v>2433</v>
      </c>
      <c r="B1570" s="2" t="s">
        <v>2435</v>
      </c>
    </row>
    <row r="1571" spans="1:2" ht="15.75" x14ac:dyDescent="0.25">
      <c r="A1571" s="2" t="s">
        <v>2433</v>
      </c>
      <c r="B1571" s="2" t="s">
        <v>2436</v>
      </c>
    </row>
    <row r="1572" spans="1:2" ht="15.75" x14ac:dyDescent="0.25">
      <c r="A1572" s="2" t="s">
        <v>2437</v>
      </c>
      <c r="B1572" s="2" t="s">
        <v>2438</v>
      </c>
    </row>
    <row r="1573" spans="1:2" ht="15.75" x14ac:dyDescent="0.25">
      <c r="A1573" s="2" t="s">
        <v>2437</v>
      </c>
      <c r="B1573" s="2" t="s">
        <v>2439</v>
      </c>
    </row>
    <row r="1574" spans="1:2" ht="15.75" x14ac:dyDescent="0.25">
      <c r="A1574" s="2" t="s">
        <v>2437</v>
      </c>
      <c r="B1574" s="2" t="s">
        <v>2440</v>
      </c>
    </row>
    <row r="1575" spans="1:2" ht="15.75" x14ac:dyDescent="0.25">
      <c r="A1575" s="2" t="s">
        <v>2441</v>
      </c>
      <c r="B1575" s="2" t="s">
        <v>856</v>
      </c>
    </row>
    <row r="1576" spans="1:2" ht="15.75" x14ac:dyDescent="0.25">
      <c r="A1576" s="2" t="s">
        <v>2442</v>
      </c>
      <c r="B1576" s="2" t="s">
        <v>2443</v>
      </c>
    </row>
    <row r="1577" spans="1:2" ht="15.75" x14ac:dyDescent="0.25">
      <c r="A1577" s="2" t="s">
        <v>2444</v>
      </c>
      <c r="B1577" s="2" t="s">
        <v>2445</v>
      </c>
    </row>
    <row r="1578" spans="1:2" ht="15.75" x14ac:dyDescent="0.25">
      <c r="A1578" s="2" t="s">
        <v>2444</v>
      </c>
      <c r="B1578" s="2" t="s">
        <v>2446</v>
      </c>
    </row>
    <row r="1579" spans="1:2" ht="15.75" x14ac:dyDescent="0.25">
      <c r="A1579" s="2" t="s">
        <v>2444</v>
      </c>
      <c r="B1579" s="2" t="s">
        <v>2447</v>
      </c>
    </row>
    <row r="1580" spans="1:2" ht="15.75" x14ac:dyDescent="0.25">
      <c r="A1580" s="2" t="s">
        <v>2444</v>
      </c>
      <c r="B1580" s="2" t="s">
        <v>2448</v>
      </c>
    </row>
    <row r="1581" spans="1:2" ht="15.75" x14ac:dyDescent="0.25">
      <c r="A1581" s="2" t="s">
        <v>2444</v>
      </c>
      <c r="B1581" s="2" t="s">
        <v>2449</v>
      </c>
    </row>
    <row r="1582" spans="1:2" ht="15.75" x14ac:dyDescent="0.25">
      <c r="A1582" s="2" t="s">
        <v>2450</v>
      </c>
      <c r="B1582" s="2" t="s">
        <v>2451</v>
      </c>
    </row>
    <row r="1583" spans="1:2" ht="15.75" x14ac:dyDescent="0.25">
      <c r="A1583" s="2" t="s">
        <v>2450</v>
      </c>
      <c r="B1583" s="2" t="s">
        <v>2452</v>
      </c>
    </row>
    <row r="1584" spans="1:2" x14ac:dyDescent="0.25">
      <c r="A1584" t="s">
        <v>2450</v>
      </c>
      <c r="B1584" t="s">
        <v>2453</v>
      </c>
    </row>
    <row r="1585" spans="1:2" ht="15.75" x14ac:dyDescent="0.25">
      <c r="A1585" s="2" t="s">
        <v>2454</v>
      </c>
      <c r="B1585" s="2" t="s">
        <v>2455</v>
      </c>
    </row>
    <row r="1586" spans="1:2" ht="15.75" x14ac:dyDescent="0.25">
      <c r="A1586" s="2" t="s">
        <v>2456</v>
      </c>
      <c r="B1586" s="2" t="s">
        <v>2457</v>
      </c>
    </row>
    <row r="1587" spans="1:2" ht="15.75" x14ac:dyDescent="0.25">
      <c r="A1587" s="2" t="s">
        <v>2458</v>
      </c>
      <c r="B1587" s="2" t="s">
        <v>2459</v>
      </c>
    </row>
    <row r="1588" spans="1:2" ht="15.75" x14ac:dyDescent="0.25">
      <c r="A1588" s="2" t="s">
        <v>2460</v>
      </c>
      <c r="B1588" s="2" t="s">
        <v>550</v>
      </c>
    </row>
    <row r="1589" spans="1:2" ht="15.75" x14ac:dyDescent="0.25">
      <c r="A1589" s="2" t="s">
        <v>2461</v>
      </c>
      <c r="B1589" s="2" t="s">
        <v>2462</v>
      </c>
    </row>
    <row r="1590" spans="1:2" ht="15.75" x14ac:dyDescent="0.25">
      <c r="A1590" s="2" t="s">
        <v>2461</v>
      </c>
      <c r="B1590" s="2" t="s">
        <v>2463</v>
      </c>
    </row>
    <row r="1591" spans="1:2" ht="15.75" x14ac:dyDescent="0.25">
      <c r="A1591" s="2" t="s">
        <v>2464</v>
      </c>
      <c r="B1591" s="2" t="s">
        <v>2465</v>
      </c>
    </row>
    <row r="1592" spans="1:2" ht="15.75" x14ac:dyDescent="0.25">
      <c r="A1592" s="2" t="s">
        <v>2466</v>
      </c>
      <c r="B1592" s="2" t="s">
        <v>2467</v>
      </c>
    </row>
    <row r="1593" spans="1:2" ht="15.75" x14ac:dyDescent="0.25">
      <c r="A1593" s="2" t="s">
        <v>2468</v>
      </c>
      <c r="B1593" s="2" t="s">
        <v>2469</v>
      </c>
    </row>
    <row r="1594" spans="1:2" ht="15.75" x14ac:dyDescent="0.25">
      <c r="A1594" s="2" t="s">
        <v>2470</v>
      </c>
      <c r="B1594" s="2" t="s">
        <v>2471</v>
      </c>
    </row>
    <row r="1595" spans="1:2" ht="15.75" x14ac:dyDescent="0.25">
      <c r="A1595" s="2" t="s">
        <v>2472</v>
      </c>
      <c r="B1595" s="2" t="s">
        <v>2473</v>
      </c>
    </row>
    <row r="1596" spans="1:2" ht="15.75" x14ac:dyDescent="0.25">
      <c r="A1596" s="2" t="s">
        <v>2474</v>
      </c>
      <c r="B1596" s="2" t="s">
        <v>2475</v>
      </c>
    </row>
    <row r="1597" spans="1:2" ht="15.75" x14ac:dyDescent="0.25">
      <c r="A1597" s="2" t="s">
        <v>2476</v>
      </c>
      <c r="B1597" s="2" t="s">
        <v>2477</v>
      </c>
    </row>
    <row r="1598" spans="1:2" ht="15.75" x14ac:dyDescent="0.25">
      <c r="A1598" s="2" t="s">
        <v>2478</v>
      </c>
      <c r="B1598" s="2" t="s">
        <v>2479</v>
      </c>
    </row>
    <row r="1599" spans="1:2" ht="15.75" x14ac:dyDescent="0.25">
      <c r="A1599" s="2" t="s">
        <v>2480</v>
      </c>
      <c r="B1599" s="2" t="s">
        <v>2481</v>
      </c>
    </row>
    <row r="1600" spans="1:2" ht="15.75" x14ac:dyDescent="0.25">
      <c r="A1600" s="2" t="s">
        <v>2482</v>
      </c>
      <c r="B1600" s="2" t="s">
        <v>2483</v>
      </c>
    </row>
    <row r="1601" spans="1:2" ht="15.75" x14ac:dyDescent="0.25">
      <c r="A1601" s="2" t="s">
        <v>2484</v>
      </c>
      <c r="B1601" s="2" t="s">
        <v>2485</v>
      </c>
    </row>
    <row r="1602" spans="1:2" ht="15.75" x14ac:dyDescent="0.25">
      <c r="A1602" s="2" t="s">
        <v>2486</v>
      </c>
      <c r="B1602" s="2" t="s">
        <v>2487</v>
      </c>
    </row>
    <row r="1603" spans="1:2" ht="15.75" x14ac:dyDescent="0.25">
      <c r="A1603" s="2" t="s">
        <v>2488</v>
      </c>
      <c r="B1603" s="2" t="s">
        <v>2489</v>
      </c>
    </row>
    <row r="1604" spans="1:2" ht="15.75" x14ac:dyDescent="0.25">
      <c r="A1604" s="2" t="s">
        <v>2490</v>
      </c>
      <c r="B1604" s="2" t="s">
        <v>2491</v>
      </c>
    </row>
    <row r="1605" spans="1:2" ht="15.75" x14ac:dyDescent="0.25">
      <c r="A1605" s="2" t="s">
        <v>2490</v>
      </c>
      <c r="B1605" s="2" t="s">
        <v>2492</v>
      </c>
    </row>
    <row r="1606" spans="1:2" ht="15.75" x14ac:dyDescent="0.25">
      <c r="A1606" s="2" t="s">
        <v>2493</v>
      </c>
      <c r="B1606" s="2" t="s">
        <v>2494</v>
      </c>
    </row>
    <row r="1607" spans="1:2" ht="15.75" x14ac:dyDescent="0.25">
      <c r="A1607" s="2" t="s">
        <v>2493</v>
      </c>
      <c r="B1607" s="2" t="s">
        <v>2495</v>
      </c>
    </row>
    <row r="1608" spans="1:2" ht="15.75" x14ac:dyDescent="0.25">
      <c r="A1608" s="2" t="s">
        <v>2493</v>
      </c>
      <c r="B1608" s="2" t="s">
        <v>2496</v>
      </c>
    </row>
    <row r="1609" spans="1:2" ht="15.75" x14ac:dyDescent="0.25">
      <c r="A1609" s="2" t="s">
        <v>2497</v>
      </c>
      <c r="B1609" s="2" t="s">
        <v>2498</v>
      </c>
    </row>
    <row r="1610" spans="1:2" ht="15.75" x14ac:dyDescent="0.25">
      <c r="A1610" s="2" t="s">
        <v>2499</v>
      </c>
      <c r="B1610" s="2" t="s">
        <v>2500</v>
      </c>
    </row>
    <row r="1611" spans="1:2" ht="15.75" x14ac:dyDescent="0.25">
      <c r="A1611" s="2" t="s">
        <v>2501</v>
      </c>
      <c r="B1611" s="2" t="s">
        <v>2502</v>
      </c>
    </row>
    <row r="1612" spans="1:2" ht="15.75" x14ac:dyDescent="0.25">
      <c r="A1612" s="2" t="s">
        <v>2501</v>
      </c>
      <c r="B1612" s="2" t="s">
        <v>2503</v>
      </c>
    </row>
    <row r="1613" spans="1:2" ht="15.75" x14ac:dyDescent="0.25">
      <c r="A1613" s="2" t="s">
        <v>2504</v>
      </c>
      <c r="B1613" s="2" t="s">
        <v>2505</v>
      </c>
    </row>
    <row r="1614" spans="1:2" ht="15.75" x14ac:dyDescent="0.25">
      <c r="A1614" s="2" t="s">
        <v>2504</v>
      </c>
      <c r="B1614" s="2" t="s">
        <v>2506</v>
      </c>
    </row>
    <row r="1615" spans="1:2" ht="15.75" x14ac:dyDescent="0.25">
      <c r="A1615" s="2" t="s">
        <v>2507</v>
      </c>
      <c r="B1615" s="2" t="s">
        <v>2508</v>
      </c>
    </row>
    <row r="1616" spans="1:2" ht="15.75" x14ac:dyDescent="0.25">
      <c r="A1616" s="2" t="s">
        <v>2507</v>
      </c>
      <c r="B1616" s="2" t="s">
        <v>2509</v>
      </c>
    </row>
    <row r="1617" spans="1:2" ht="15.75" x14ac:dyDescent="0.25">
      <c r="A1617" s="2" t="s">
        <v>2507</v>
      </c>
      <c r="B1617" s="2" t="s">
        <v>2510</v>
      </c>
    </row>
    <row r="1618" spans="1:2" ht="15.75" x14ac:dyDescent="0.25">
      <c r="A1618" s="2" t="s">
        <v>2507</v>
      </c>
      <c r="B1618" s="2" t="s">
        <v>2511</v>
      </c>
    </row>
    <row r="1619" spans="1:2" x14ac:dyDescent="0.25">
      <c r="A1619" t="s">
        <v>2512</v>
      </c>
      <c r="B1619" t="s">
        <v>2513</v>
      </c>
    </row>
    <row r="1620" spans="1:2" ht="15.75" x14ac:dyDescent="0.25">
      <c r="A1620" s="2" t="s">
        <v>2512</v>
      </c>
      <c r="B1620" s="2" t="s">
        <v>2514</v>
      </c>
    </row>
    <row r="1621" spans="1:2" ht="15.75" x14ac:dyDescent="0.25">
      <c r="A1621" s="2" t="s">
        <v>2515</v>
      </c>
      <c r="B1621" s="2" t="s">
        <v>2516</v>
      </c>
    </row>
    <row r="1622" spans="1:2" x14ac:dyDescent="0.25">
      <c r="A1622" t="s">
        <v>2517</v>
      </c>
      <c r="B1622" t="s">
        <v>2518</v>
      </c>
    </row>
    <row r="1623" spans="1:2" ht="15.75" x14ac:dyDescent="0.25">
      <c r="A1623" s="2" t="s">
        <v>2519</v>
      </c>
      <c r="B1623" s="2" t="s">
        <v>2520</v>
      </c>
    </row>
    <row r="1624" spans="1:2" ht="15.75" x14ac:dyDescent="0.25">
      <c r="A1624" s="2" t="s">
        <v>2521</v>
      </c>
      <c r="B1624" s="2" t="s">
        <v>2522</v>
      </c>
    </row>
    <row r="1625" spans="1:2" ht="15.75" x14ac:dyDescent="0.25">
      <c r="A1625" s="2" t="s">
        <v>2523</v>
      </c>
      <c r="B1625" s="2" t="s">
        <v>2524</v>
      </c>
    </row>
    <row r="1626" spans="1:2" ht="15.75" x14ac:dyDescent="0.25">
      <c r="A1626" s="2" t="s">
        <v>2525</v>
      </c>
      <c r="B1626" s="2" t="s">
        <v>2526</v>
      </c>
    </row>
    <row r="1627" spans="1:2" ht="15.75" x14ac:dyDescent="0.25">
      <c r="A1627" s="2" t="s">
        <v>2527</v>
      </c>
      <c r="B1627" s="2" t="s">
        <v>2528</v>
      </c>
    </row>
    <row r="1628" spans="1:2" ht="15.75" x14ac:dyDescent="0.25">
      <c r="A1628" s="2" t="s">
        <v>2529</v>
      </c>
      <c r="B1628" s="2" t="s">
        <v>2530</v>
      </c>
    </row>
    <row r="1629" spans="1:2" ht="15.75" x14ac:dyDescent="0.25">
      <c r="A1629" s="2" t="s">
        <v>2531</v>
      </c>
      <c r="B1629" s="2" t="s">
        <v>2532</v>
      </c>
    </row>
    <row r="1630" spans="1:2" ht="15.75" x14ac:dyDescent="0.25">
      <c r="A1630" s="2" t="s">
        <v>2533</v>
      </c>
      <c r="B1630" s="2" t="s">
        <v>2534</v>
      </c>
    </row>
    <row r="1631" spans="1:2" ht="15.75" x14ac:dyDescent="0.25">
      <c r="A1631" s="2" t="s">
        <v>2535</v>
      </c>
      <c r="B1631" s="2" t="s">
        <v>2536</v>
      </c>
    </row>
    <row r="1632" spans="1:2" ht="15.75" x14ac:dyDescent="0.25">
      <c r="A1632" s="2" t="s">
        <v>2537</v>
      </c>
      <c r="B1632" s="2" t="s">
        <v>2538</v>
      </c>
    </row>
    <row r="1633" spans="1:2" ht="15.75" x14ac:dyDescent="0.25">
      <c r="A1633" s="2" t="s">
        <v>2539</v>
      </c>
      <c r="B1633" s="2" t="s">
        <v>2540</v>
      </c>
    </row>
    <row r="1634" spans="1:2" ht="15.75" x14ac:dyDescent="0.25">
      <c r="A1634" s="2" t="s">
        <v>2541</v>
      </c>
      <c r="B1634" s="2" t="s">
        <v>2542</v>
      </c>
    </row>
    <row r="1635" spans="1:2" ht="15.75" x14ac:dyDescent="0.25">
      <c r="A1635" s="2" t="s">
        <v>2543</v>
      </c>
      <c r="B1635" s="2" t="s">
        <v>2544</v>
      </c>
    </row>
    <row r="1636" spans="1:2" ht="15.75" x14ac:dyDescent="0.25">
      <c r="A1636" s="2" t="s">
        <v>2545</v>
      </c>
      <c r="B1636" s="2" t="s">
        <v>2546</v>
      </c>
    </row>
    <row r="1637" spans="1:2" ht="15.75" x14ac:dyDescent="0.25">
      <c r="A1637" s="2" t="s">
        <v>2547</v>
      </c>
      <c r="B1637" s="2" t="s">
        <v>2548</v>
      </c>
    </row>
    <row r="1638" spans="1:2" ht="15.75" x14ac:dyDescent="0.25">
      <c r="A1638" s="2" t="s">
        <v>2549</v>
      </c>
      <c r="B1638" s="2" t="s">
        <v>2550</v>
      </c>
    </row>
    <row r="1639" spans="1:2" ht="15.75" x14ac:dyDescent="0.25">
      <c r="A1639" s="2" t="s">
        <v>2551</v>
      </c>
      <c r="B1639" s="2" t="s">
        <v>2552</v>
      </c>
    </row>
    <row r="1640" spans="1:2" ht="15.75" x14ac:dyDescent="0.25">
      <c r="A1640" s="2" t="s">
        <v>2553</v>
      </c>
      <c r="B1640" s="2" t="s">
        <v>2554</v>
      </c>
    </row>
    <row r="1641" spans="1:2" ht="15.75" x14ac:dyDescent="0.25">
      <c r="A1641" s="2" t="s">
        <v>2553</v>
      </c>
      <c r="B1641" s="2" t="s">
        <v>2555</v>
      </c>
    </row>
    <row r="1642" spans="1:2" ht="15.75" x14ac:dyDescent="0.25">
      <c r="A1642" s="2" t="s">
        <v>2553</v>
      </c>
      <c r="B1642" s="2" t="s">
        <v>2556</v>
      </c>
    </row>
    <row r="1643" spans="1:2" ht="15.75" x14ac:dyDescent="0.25">
      <c r="A1643" s="2" t="s">
        <v>2557</v>
      </c>
      <c r="B1643" s="2" t="s">
        <v>2558</v>
      </c>
    </row>
    <row r="1644" spans="1:2" ht="15.75" x14ac:dyDescent="0.25">
      <c r="A1644" s="2" t="s">
        <v>2559</v>
      </c>
      <c r="B1644" s="2" t="s">
        <v>2560</v>
      </c>
    </row>
    <row r="1645" spans="1:2" ht="15.75" x14ac:dyDescent="0.25">
      <c r="A1645" s="2" t="s">
        <v>2561</v>
      </c>
      <c r="B1645" s="2" t="s">
        <v>2562</v>
      </c>
    </row>
    <row r="1646" spans="1:2" ht="15.75" x14ac:dyDescent="0.25">
      <c r="A1646" s="2" t="s">
        <v>2563</v>
      </c>
      <c r="B1646" s="2" t="s">
        <v>2564</v>
      </c>
    </row>
    <row r="1647" spans="1:2" ht="15.75" x14ac:dyDescent="0.25">
      <c r="A1647" s="2" t="s">
        <v>2565</v>
      </c>
      <c r="B1647" s="2" t="s">
        <v>2566</v>
      </c>
    </row>
    <row r="1648" spans="1:2" ht="15.75" x14ac:dyDescent="0.25">
      <c r="A1648" s="2" t="s">
        <v>2565</v>
      </c>
      <c r="B1648" s="2" t="s">
        <v>2567</v>
      </c>
    </row>
    <row r="1649" spans="1:2" ht="15.75" x14ac:dyDescent="0.25">
      <c r="A1649" s="2" t="s">
        <v>2568</v>
      </c>
      <c r="B1649" s="2" t="s">
        <v>2569</v>
      </c>
    </row>
    <row r="1650" spans="1:2" ht="15.75" x14ac:dyDescent="0.25">
      <c r="A1650" s="2" t="s">
        <v>2568</v>
      </c>
      <c r="B1650" s="2" t="s">
        <v>2570</v>
      </c>
    </row>
    <row r="1651" spans="1:2" ht="15.75" x14ac:dyDescent="0.25">
      <c r="A1651" s="2" t="s">
        <v>2568</v>
      </c>
      <c r="B1651" s="2" t="s">
        <v>2571</v>
      </c>
    </row>
    <row r="1652" spans="1:2" ht="15.75" x14ac:dyDescent="0.25">
      <c r="A1652" s="2" t="s">
        <v>2568</v>
      </c>
      <c r="B1652" s="2" t="s">
        <v>2572</v>
      </c>
    </row>
    <row r="1653" spans="1:2" ht="15.75" x14ac:dyDescent="0.25">
      <c r="A1653" s="2" t="s">
        <v>2568</v>
      </c>
      <c r="B1653" s="2" t="s">
        <v>2573</v>
      </c>
    </row>
    <row r="1654" spans="1:2" ht="15.75" x14ac:dyDescent="0.25">
      <c r="A1654" s="2" t="s">
        <v>2574</v>
      </c>
      <c r="B1654" s="2" t="s">
        <v>2575</v>
      </c>
    </row>
    <row r="1655" spans="1:2" ht="15.75" x14ac:dyDescent="0.25">
      <c r="A1655" s="2" t="s">
        <v>2574</v>
      </c>
      <c r="B1655" s="2" t="s">
        <v>2576</v>
      </c>
    </row>
    <row r="1656" spans="1:2" ht="15.75" x14ac:dyDescent="0.25">
      <c r="A1656" s="2" t="s">
        <v>2577</v>
      </c>
      <c r="B1656" s="2" t="s">
        <v>2578</v>
      </c>
    </row>
    <row r="1657" spans="1:2" ht="15.75" x14ac:dyDescent="0.25">
      <c r="A1657" s="2" t="s">
        <v>2579</v>
      </c>
      <c r="B1657" s="2" t="s">
        <v>2580</v>
      </c>
    </row>
    <row r="1658" spans="1:2" ht="15.75" x14ac:dyDescent="0.25">
      <c r="A1658" s="2" t="s">
        <v>2581</v>
      </c>
      <c r="B1658" s="2" t="s">
        <v>2582</v>
      </c>
    </row>
    <row r="1659" spans="1:2" ht="15.75" x14ac:dyDescent="0.25">
      <c r="A1659" s="2" t="s">
        <v>2583</v>
      </c>
      <c r="B1659" s="2" t="s">
        <v>2584</v>
      </c>
    </row>
    <row r="1660" spans="1:2" ht="15.75" x14ac:dyDescent="0.25">
      <c r="A1660" s="2" t="s">
        <v>2585</v>
      </c>
      <c r="B1660" s="2" t="s">
        <v>2586</v>
      </c>
    </row>
    <row r="1661" spans="1:2" ht="15.75" x14ac:dyDescent="0.25">
      <c r="A1661" s="2" t="s">
        <v>2587</v>
      </c>
      <c r="B1661" s="2" t="s">
        <v>2588</v>
      </c>
    </row>
    <row r="1662" spans="1:2" ht="15.75" x14ac:dyDescent="0.25">
      <c r="A1662" s="2" t="s">
        <v>2589</v>
      </c>
      <c r="B1662" s="2" t="s">
        <v>2590</v>
      </c>
    </row>
    <row r="1663" spans="1:2" ht="15.75" x14ac:dyDescent="0.25">
      <c r="A1663" s="2" t="s">
        <v>2591</v>
      </c>
      <c r="B1663" s="2" t="s">
        <v>2592</v>
      </c>
    </row>
    <row r="1664" spans="1:2" ht="15.75" x14ac:dyDescent="0.25">
      <c r="A1664" s="2" t="s">
        <v>2591</v>
      </c>
      <c r="B1664" s="2" t="s">
        <v>2593</v>
      </c>
    </row>
    <row r="1665" spans="1:2" ht="15.75" x14ac:dyDescent="0.25">
      <c r="A1665" s="2" t="s">
        <v>2591</v>
      </c>
      <c r="B1665" s="2" t="s">
        <v>2594</v>
      </c>
    </row>
    <row r="1666" spans="1:2" ht="15.75" x14ac:dyDescent="0.25">
      <c r="A1666" s="2" t="s">
        <v>2591</v>
      </c>
      <c r="B1666" s="2" t="s">
        <v>2595</v>
      </c>
    </row>
    <row r="1667" spans="1:2" ht="15.75" x14ac:dyDescent="0.25">
      <c r="A1667" s="2" t="s">
        <v>2591</v>
      </c>
      <c r="B1667" s="2" t="s">
        <v>2596</v>
      </c>
    </row>
    <row r="1668" spans="1:2" ht="15.75" x14ac:dyDescent="0.25">
      <c r="A1668" s="2" t="s">
        <v>2591</v>
      </c>
      <c r="B1668" s="2" t="s">
        <v>2597</v>
      </c>
    </row>
    <row r="1669" spans="1:2" x14ac:dyDescent="0.25">
      <c r="A1669" t="s">
        <v>2598</v>
      </c>
      <c r="B1669" t="s">
        <v>2599</v>
      </c>
    </row>
    <row r="1670" spans="1:2" ht="15.75" x14ac:dyDescent="0.25">
      <c r="A1670" s="2" t="s">
        <v>2600</v>
      </c>
      <c r="B1670" s="2" t="s">
        <v>2601</v>
      </c>
    </row>
    <row r="1671" spans="1:2" ht="15.75" x14ac:dyDescent="0.25">
      <c r="A1671" s="2" t="s">
        <v>2602</v>
      </c>
      <c r="B1671" s="2" t="s">
        <v>2603</v>
      </c>
    </row>
    <row r="1672" spans="1:2" ht="15.75" x14ac:dyDescent="0.25">
      <c r="A1672" s="2" t="s">
        <v>2604</v>
      </c>
      <c r="B1672" s="2" t="s">
        <v>2605</v>
      </c>
    </row>
    <row r="1673" spans="1:2" ht="15.75" x14ac:dyDescent="0.25">
      <c r="A1673" s="2" t="s">
        <v>2604</v>
      </c>
      <c r="B1673" s="2" t="s">
        <v>2606</v>
      </c>
    </row>
    <row r="1674" spans="1:2" ht="15.75" x14ac:dyDescent="0.25">
      <c r="A1674" s="2" t="s">
        <v>2604</v>
      </c>
      <c r="B1674" s="2" t="s">
        <v>2607</v>
      </c>
    </row>
    <row r="1675" spans="1:2" ht="15.75" x14ac:dyDescent="0.25">
      <c r="A1675" s="2" t="s">
        <v>2604</v>
      </c>
      <c r="B1675" s="2" t="s">
        <v>2608</v>
      </c>
    </row>
    <row r="1676" spans="1:2" ht="15.75" x14ac:dyDescent="0.25">
      <c r="A1676" s="2" t="s">
        <v>2604</v>
      </c>
      <c r="B1676" s="2" t="s">
        <v>2609</v>
      </c>
    </row>
    <row r="1677" spans="1:2" ht="15.75" x14ac:dyDescent="0.25">
      <c r="A1677" s="2" t="s">
        <v>2610</v>
      </c>
      <c r="B1677" s="2" t="s">
        <v>2611</v>
      </c>
    </row>
    <row r="1678" spans="1:2" ht="15.75" x14ac:dyDescent="0.25">
      <c r="A1678" s="2" t="s">
        <v>2612</v>
      </c>
      <c r="B1678" s="2" t="s">
        <v>2613</v>
      </c>
    </row>
    <row r="1679" spans="1:2" ht="15.75" x14ac:dyDescent="0.25">
      <c r="A1679" s="2" t="s">
        <v>2612</v>
      </c>
      <c r="B1679" s="2" t="s">
        <v>2614</v>
      </c>
    </row>
    <row r="1680" spans="1:2" ht="15.75" x14ac:dyDescent="0.25">
      <c r="A1680" s="2" t="s">
        <v>2612</v>
      </c>
      <c r="B1680" s="2" t="s">
        <v>2615</v>
      </c>
    </row>
    <row r="1681" spans="1:2" ht="15.75" x14ac:dyDescent="0.25">
      <c r="A1681" s="2" t="s">
        <v>2616</v>
      </c>
      <c r="B1681" s="2" t="s">
        <v>2617</v>
      </c>
    </row>
    <row r="1682" spans="1:2" ht="15.75" x14ac:dyDescent="0.25">
      <c r="A1682" s="2" t="s">
        <v>2618</v>
      </c>
      <c r="B1682" s="2" t="s">
        <v>2619</v>
      </c>
    </row>
    <row r="1683" spans="1:2" ht="15.75" x14ac:dyDescent="0.25">
      <c r="A1683" s="2" t="s">
        <v>2618</v>
      </c>
      <c r="B1683" s="2" t="s">
        <v>2620</v>
      </c>
    </row>
    <row r="1684" spans="1:2" ht="15.75" x14ac:dyDescent="0.25">
      <c r="A1684" s="2" t="s">
        <v>2618</v>
      </c>
      <c r="B1684" s="2" t="s">
        <v>2621</v>
      </c>
    </row>
    <row r="1685" spans="1:2" ht="15.75" x14ac:dyDescent="0.25">
      <c r="A1685" s="2" t="s">
        <v>2622</v>
      </c>
      <c r="B1685" s="2" t="s">
        <v>2623</v>
      </c>
    </row>
    <row r="1686" spans="1:2" ht="15.75" x14ac:dyDescent="0.25">
      <c r="A1686" s="2" t="s">
        <v>2622</v>
      </c>
      <c r="B1686" s="2" t="s">
        <v>2624</v>
      </c>
    </row>
    <row r="1687" spans="1:2" ht="15.75" x14ac:dyDescent="0.25">
      <c r="A1687" s="2" t="s">
        <v>2622</v>
      </c>
      <c r="B1687" s="2" t="s">
        <v>2625</v>
      </c>
    </row>
    <row r="1688" spans="1:2" ht="15.75" x14ac:dyDescent="0.25">
      <c r="A1688" s="2" t="s">
        <v>2622</v>
      </c>
      <c r="B1688" s="2" t="s">
        <v>2626</v>
      </c>
    </row>
    <row r="1689" spans="1:2" ht="15.75" x14ac:dyDescent="0.25">
      <c r="A1689" s="2" t="s">
        <v>2622</v>
      </c>
      <c r="B1689" s="2" t="s">
        <v>2627</v>
      </c>
    </row>
    <row r="1690" spans="1:2" ht="15.75" x14ac:dyDescent="0.25">
      <c r="A1690" s="2" t="s">
        <v>2622</v>
      </c>
      <c r="B1690" s="2" t="s">
        <v>2628</v>
      </c>
    </row>
    <row r="1691" spans="1:2" ht="15.75" x14ac:dyDescent="0.25">
      <c r="A1691" s="2" t="s">
        <v>2622</v>
      </c>
      <c r="B1691" s="2" t="s">
        <v>2629</v>
      </c>
    </row>
    <row r="1692" spans="1:2" ht="15.75" x14ac:dyDescent="0.25">
      <c r="A1692" s="2" t="s">
        <v>2622</v>
      </c>
      <c r="B1692" s="2" t="s">
        <v>2630</v>
      </c>
    </row>
    <row r="1693" spans="1:2" ht="15.75" x14ac:dyDescent="0.25">
      <c r="A1693" s="2" t="s">
        <v>2622</v>
      </c>
      <c r="B1693" s="2" t="s">
        <v>2631</v>
      </c>
    </row>
    <row r="1694" spans="1:2" ht="15.75" x14ac:dyDescent="0.25">
      <c r="A1694" s="2" t="s">
        <v>2632</v>
      </c>
      <c r="B1694" s="2" t="s">
        <v>2633</v>
      </c>
    </row>
    <row r="1695" spans="1:2" ht="15.75" x14ac:dyDescent="0.25">
      <c r="A1695" s="2" t="s">
        <v>2634</v>
      </c>
      <c r="B1695" s="2" t="s">
        <v>2635</v>
      </c>
    </row>
    <row r="1696" spans="1:2" ht="15.75" x14ac:dyDescent="0.25">
      <c r="A1696" s="2" t="s">
        <v>2634</v>
      </c>
      <c r="B1696" s="2" t="s">
        <v>2636</v>
      </c>
    </row>
    <row r="1697" spans="1:2" ht="15.75" x14ac:dyDescent="0.25">
      <c r="A1697" s="2" t="s">
        <v>2634</v>
      </c>
      <c r="B1697" s="2" t="s">
        <v>2637</v>
      </c>
    </row>
    <row r="1698" spans="1:2" ht="15.75" x14ac:dyDescent="0.25">
      <c r="A1698" s="2" t="s">
        <v>2634</v>
      </c>
      <c r="B1698" s="2" t="s">
        <v>2638</v>
      </c>
    </row>
    <row r="1699" spans="1:2" ht="15.75" x14ac:dyDescent="0.25">
      <c r="A1699" s="2" t="s">
        <v>2639</v>
      </c>
      <c r="B1699" s="2" t="s">
        <v>2640</v>
      </c>
    </row>
    <row r="1700" spans="1:2" ht="15.75" x14ac:dyDescent="0.25">
      <c r="A1700" s="2" t="s">
        <v>2641</v>
      </c>
      <c r="B1700" s="2" t="s">
        <v>2642</v>
      </c>
    </row>
    <row r="1701" spans="1:2" x14ac:dyDescent="0.25">
      <c r="A1701" t="s">
        <v>2643</v>
      </c>
      <c r="B1701" t="s">
        <v>2644</v>
      </c>
    </row>
    <row r="1702" spans="1:2" ht="15.75" x14ac:dyDescent="0.25">
      <c r="A1702" s="2" t="s">
        <v>2645</v>
      </c>
      <c r="B1702" s="2" t="s">
        <v>2646</v>
      </c>
    </row>
    <row r="1703" spans="1:2" ht="15.75" x14ac:dyDescent="0.25">
      <c r="A1703" s="2" t="s">
        <v>2645</v>
      </c>
      <c r="B1703" s="2" t="s">
        <v>2647</v>
      </c>
    </row>
    <row r="1704" spans="1:2" ht="15.75" x14ac:dyDescent="0.25">
      <c r="A1704" s="2" t="s">
        <v>2648</v>
      </c>
      <c r="B1704" s="2" t="s">
        <v>2649</v>
      </c>
    </row>
    <row r="1705" spans="1:2" x14ac:dyDescent="0.25">
      <c r="A1705" t="s">
        <v>2650</v>
      </c>
      <c r="B1705" t="s">
        <v>2651</v>
      </c>
    </row>
    <row r="1706" spans="1:2" x14ac:dyDescent="0.25">
      <c r="A1706" t="s">
        <v>2652</v>
      </c>
      <c r="B1706" t="s">
        <v>2653</v>
      </c>
    </row>
    <row r="1707" spans="1:2" ht="15.75" x14ac:dyDescent="0.25">
      <c r="A1707" s="2" t="s">
        <v>2654</v>
      </c>
      <c r="B1707" s="2" t="s">
        <v>2655</v>
      </c>
    </row>
    <row r="1708" spans="1:2" ht="15.75" x14ac:dyDescent="0.25">
      <c r="A1708" s="2" t="s">
        <v>2656</v>
      </c>
      <c r="B1708" s="2" t="s">
        <v>2657</v>
      </c>
    </row>
    <row r="1709" spans="1:2" ht="15.75" x14ac:dyDescent="0.25">
      <c r="A1709" s="2" t="s">
        <v>2658</v>
      </c>
      <c r="B1709" s="2" t="s">
        <v>2659</v>
      </c>
    </row>
    <row r="1710" spans="1:2" ht="15.75" x14ac:dyDescent="0.25">
      <c r="A1710" s="2" t="s">
        <v>2660</v>
      </c>
      <c r="B1710" s="2" t="s">
        <v>2661</v>
      </c>
    </row>
    <row r="1711" spans="1:2" ht="15.75" x14ac:dyDescent="0.25">
      <c r="A1711" s="2" t="s">
        <v>2662</v>
      </c>
      <c r="B1711" s="2" t="s">
        <v>2663</v>
      </c>
    </row>
    <row r="1712" spans="1:2" ht="15.75" x14ac:dyDescent="0.25">
      <c r="A1712" s="2" t="s">
        <v>2664</v>
      </c>
      <c r="B1712" s="2" t="s">
        <v>2665</v>
      </c>
    </row>
    <row r="1713" spans="1:2" ht="15.75" x14ac:dyDescent="0.25">
      <c r="A1713" s="2" t="s">
        <v>2664</v>
      </c>
      <c r="B1713" s="2" t="s">
        <v>2666</v>
      </c>
    </row>
    <row r="1714" spans="1:2" ht="15.75" x14ac:dyDescent="0.25">
      <c r="A1714" s="2" t="s">
        <v>2664</v>
      </c>
      <c r="B1714" s="2" t="s">
        <v>2667</v>
      </c>
    </row>
    <row r="1715" spans="1:2" ht="15.75" x14ac:dyDescent="0.25">
      <c r="A1715" s="2" t="s">
        <v>2664</v>
      </c>
      <c r="B1715" s="2" t="s">
        <v>2668</v>
      </c>
    </row>
    <row r="1716" spans="1:2" ht="15.75" x14ac:dyDescent="0.25">
      <c r="A1716" s="2" t="s">
        <v>2664</v>
      </c>
      <c r="B1716" s="2" t="s">
        <v>2669</v>
      </c>
    </row>
    <row r="1717" spans="1:2" x14ac:dyDescent="0.25">
      <c r="A1717" t="s">
        <v>2664</v>
      </c>
      <c r="B1717" t="s">
        <v>2670</v>
      </c>
    </row>
    <row r="1718" spans="1:2" ht="15.75" x14ac:dyDescent="0.25">
      <c r="A1718" s="2" t="s">
        <v>2664</v>
      </c>
      <c r="B1718" s="2" t="s">
        <v>2671</v>
      </c>
    </row>
    <row r="1719" spans="1:2" ht="15.75" x14ac:dyDescent="0.25">
      <c r="A1719" s="2" t="s">
        <v>2672</v>
      </c>
      <c r="B1719" s="2" t="s">
        <v>2673</v>
      </c>
    </row>
    <row r="1720" spans="1:2" x14ac:dyDescent="0.25">
      <c r="A1720" t="s">
        <v>2674</v>
      </c>
      <c r="B1720" t="s">
        <v>2675</v>
      </c>
    </row>
    <row r="1721" spans="1:2" x14ac:dyDescent="0.25">
      <c r="A1721" t="s">
        <v>2676</v>
      </c>
      <c r="B1721" t="s">
        <v>2677</v>
      </c>
    </row>
    <row r="1722" spans="1:2" ht="15.75" x14ac:dyDescent="0.25">
      <c r="A1722" s="2" t="s">
        <v>2678</v>
      </c>
      <c r="B1722" s="2" t="s">
        <v>2679</v>
      </c>
    </row>
    <row r="1723" spans="1:2" ht="15.75" x14ac:dyDescent="0.25">
      <c r="A1723" s="2" t="s">
        <v>2678</v>
      </c>
      <c r="B1723" s="2" t="s">
        <v>2680</v>
      </c>
    </row>
    <row r="1724" spans="1:2" ht="15.75" x14ac:dyDescent="0.25">
      <c r="A1724" s="2" t="s">
        <v>2678</v>
      </c>
      <c r="B1724" s="2" t="s">
        <v>2681</v>
      </c>
    </row>
    <row r="1725" spans="1:2" ht="15.75" x14ac:dyDescent="0.25">
      <c r="A1725" s="2" t="s">
        <v>2678</v>
      </c>
      <c r="B1725" s="2" t="s">
        <v>2682</v>
      </c>
    </row>
    <row r="1726" spans="1:2" ht="15.75" x14ac:dyDescent="0.25">
      <c r="A1726" s="2" t="s">
        <v>2678</v>
      </c>
      <c r="B1726" s="2" t="s">
        <v>2683</v>
      </c>
    </row>
    <row r="1727" spans="1:2" ht="15.75" x14ac:dyDescent="0.25">
      <c r="A1727" s="2" t="s">
        <v>2678</v>
      </c>
      <c r="B1727" s="2" t="s">
        <v>2684</v>
      </c>
    </row>
    <row r="1728" spans="1:2" ht="15.75" x14ac:dyDescent="0.25">
      <c r="A1728" s="2" t="s">
        <v>2685</v>
      </c>
      <c r="B1728" s="2" t="s">
        <v>2686</v>
      </c>
    </row>
    <row r="1729" spans="1:2" ht="15.75" x14ac:dyDescent="0.25">
      <c r="A1729" s="2" t="s">
        <v>2685</v>
      </c>
      <c r="B1729" s="2" t="s">
        <v>2687</v>
      </c>
    </row>
    <row r="1730" spans="1:2" ht="15.75" x14ac:dyDescent="0.25">
      <c r="A1730" s="2" t="s">
        <v>2685</v>
      </c>
      <c r="B1730" s="2" t="s">
        <v>2688</v>
      </c>
    </row>
    <row r="1731" spans="1:2" ht="15.75" x14ac:dyDescent="0.25">
      <c r="A1731" s="2" t="s">
        <v>2689</v>
      </c>
      <c r="B1731" s="2" t="s">
        <v>2690</v>
      </c>
    </row>
    <row r="1732" spans="1:2" ht="15.75" x14ac:dyDescent="0.25">
      <c r="A1732" s="2" t="s">
        <v>2691</v>
      </c>
      <c r="B1732" s="2" t="s">
        <v>2692</v>
      </c>
    </row>
    <row r="1733" spans="1:2" ht="15.75" x14ac:dyDescent="0.25">
      <c r="A1733" s="2" t="s">
        <v>2691</v>
      </c>
      <c r="B1733" s="2" t="s">
        <v>2693</v>
      </c>
    </row>
    <row r="1734" spans="1:2" ht="15.75" x14ac:dyDescent="0.25">
      <c r="A1734" s="2" t="s">
        <v>2694</v>
      </c>
      <c r="B1734" s="2" t="s">
        <v>2695</v>
      </c>
    </row>
    <row r="1735" spans="1:2" ht="15.75" x14ac:dyDescent="0.25">
      <c r="A1735" s="2" t="s">
        <v>2696</v>
      </c>
      <c r="B1735" s="2" t="s">
        <v>2697</v>
      </c>
    </row>
    <row r="1736" spans="1:2" ht="15.75" x14ac:dyDescent="0.25">
      <c r="A1736" s="2" t="s">
        <v>2698</v>
      </c>
      <c r="B1736" s="2" t="s">
        <v>2699</v>
      </c>
    </row>
    <row r="1737" spans="1:2" ht="15.75" x14ac:dyDescent="0.25">
      <c r="A1737" s="2" t="s">
        <v>2700</v>
      </c>
      <c r="B1737" s="2" t="s">
        <v>2701</v>
      </c>
    </row>
    <row r="1738" spans="1:2" ht="15.75" x14ac:dyDescent="0.25">
      <c r="A1738" s="2" t="s">
        <v>2700</v>
      </c>
      <c r="B1738" s="2" t="s">
        <v>2702</v>
      </c>
    </row>
    <row r="1739" spans="1:2" ht="15.75" x14ac:dyDescent="0.25">
      <c r="A1739" s="2" t="s">
        <v>2700</v>
      </c>
      <c r="B1739" s="2" t="s">
        <v>2703</v>
      </c>
    </row>
    <row r="1740" spans="1:2" ht="15.75" x14ac:dyDescent="0.25">
      <c r="A1740" s="2" t="s">
        <v>2700</v>
      </c>
      <c r="B1740" s="2" t="s">
        <v>2704</v>
      </c>
    </row>
    <row r="1741" spans="1:2" ht="15.75" x14ac:dyDescent="0.25">
      <c r="A1741" s="2" t="s">
        <v>2705</v>
      </c>
      <c r="B1741" s="2" t="s">
        <v>2706</v>
      </c>
    </row>
    <row r="1742" spans="1:2" ht="15.75" x14ac:dyDescent="0.25">
      <c r="A1742" s="2" t="s">
        <v>2707</v>
      </c>
      <c r="B1742" s="2" t="s">
        <v>2708</v>
      </c>
    </row>
    <row r="1743" spans="1:2" ht="15.75" x14ac:dyDescent="0.25">
      <c r="A1743" s="2" t="s">
        <v>2709</v>
      </c>
      <c r="B1743" s="2" t="s">
        <v>2710</v>
      </c>
    </row>
    <row r="1744" spans="1:2" ht="15.75" x14ac:dyDescent="0.25">
      <c r="A1744" s="2" t="s">
        <v>2711</v>
      </c>
      <c r="B1744" s="2" t="s">
        <v>2712</v>
      </c>
    </row>
    <row r="1745" spans="1:2" ht="15.75" x14ac:dyDescent="0.25">
      <c r="A1745" s="2" t="s">
        <v>2713</v>
      </c>
      <c r="B1745" s="2" t="s">
        <v>2714</v>
      </c>
    </row>
    <row r="1746" spans="1:2" ht="15.75" x14ac:dyDescent="0.25">
      <c r="A1746" s="2" t="s">
        <v>2715</v>
      </c>
      <c r="B1746" s="2" t="s">
        <v>2716</v>
      </c>
    </row>
    <row r="1747" spans="1:2" ht="15.75" x14ac:dyDescent="0.25">
      <c r="A1747" s="2" t="s">
        <v>2717</v>
      </c>
      <c r="B1747" s="2" t="s">
        <v>2718</v>
      </c>
    </row>
    <row r="1748" spans="1:2" ht="15.75" x14ac:dyDescent="0.25">
      <c r="A1748" s="2" t="s">
        <v>2719</v>
      </c>
      <c r="B1748" s="2" t="s">
        <v>2720</v>
      </c>
    </row>
    <row r="1749" spans="1:2" ht="15.75" x14ac:dyDescent="0.25">
      <c r="A1749" s="2" t="s">
        <v>2721</v>
      </c>
      <c r="B1749" s="2" t="s">
        <v>2722</v>
      </c>
    </row>
    <row r="1750" spans="1:2" ht="15.75" x14ac:dyDescent="0.25">
      <c r="A1750" s="2" t="s">
        <v>2723</v>
      </c>
      <c r="B1750" s="2" t="s">
        <v>2724</v>
      </c>
    </row>
    <row r="1751" spans="1:2" ht="15.75" x14ac:dyDescent="0.25">
      <c r="A1751" s="2" t="s">
        <v>2725</v>
      </c>
      <c r="B1751" s="2" t="s">
        <v>2726</v>
      </c>
    </row>
    <row r="1752" spans="1:2" ht="15.75" x14ac:dyDescent="0.25">
      <c r="A1752" s="2" t="s">
        <v>2727</v>
      </c>
      <c r="B1752" s="2" t="s">
        <v>2728</v>
      </c>
    </row>
    <row r="1753" spans="1:2" ht="15.75" x14ac:dyDescent="0.25">
      <c r="A1753" s="2" t="s">
        <v>2729</v>
      </c>
      <c r="B1753" s="2" t="s">
        <v>2730</v>
      </c>
    </row>
    <row r="1754" spans="1:2" ht="15.75" x14ac:dyDescent="0.25">
      <c r="A1754" s="2" t="s">
        <v>2731</v>
      </c>
      <c r="B1754" s="2" t="s">
        <v>2732</v>
      </c>
    </row>
    <row r="1755" spans="1:2" ht="15.75" x14ac:dyDescent="0.25">
      <c r="A1755" s="2" t="s">
        <v>2731</v>
      </c>
      <c r="B1755" s="2" t="s">
        <v>2733</v>
      </c>
    </row>
    <row r="1756" spans="1:2" ht="15.75" x14ac:dyDescent="0.25">
      <c r="A1756" s="2" t="s">
        <v>2731</v>
      </c>
      <c r="B1756" s="2" t="s">
        <v>2734</v>
      </c>
    </row>
    <row r="1757" spans="1:2" ht="15.75" x14ac:dyDescent="0.25">
      <c r="A1757" s="2" t="s">
        <v>2731</v>
      </c>
      <c r="B1757" s="2" t="s">
        <v>2735</v>
      </c>
    </row>
    <row r="1758" spans="1:2" ht="15.75" x14ac:dyDescent="0.25">
      <c r="A1758" s="2" t="s">
        <v>2736</v>
      </c>
      <c r="B1758" s="2" t="s">
        <v>2737</v>
      </c>
    </row>
    <row r="1759" spans="1:2" ht="15.75" x14ac:dyDescent="0.25">
      <c r="A1759" s="2" t="s">
        <v>2738</v>
      </c>
      <c r="B1759" s="2" t="s">
        <v>2739</v>
      </c>
    </row>
    <row r="1760" spans="1:2" ht="15.75" x14ac:dyDescent="0.25">
      <c r="A1760" s="2" t="s">
        <v>2740</v>
      </c>
      <c r="B1760" s="2" t="s">
        <v>2741</v>
      </c>
    </row>
    <row r="1761" spans="1:2" ht="15.75" x14ac:dyDescent="0.25">
      <c r="A1761" s="2" t="s">
        <v>2742</v>
      </c>
      <c r="B1761" s="2" t="s">
        <v>2743</v>
      </c>
    </row>
    <row r="1762" spans="1:2" ht="15.75" x14ac:dyDescent="0.25">
      <c r="A1762" s="2" t="s">
        <v>2744</v>
      </c>
      <c r="B1762" s="2" t="s">
        <v>2745</v>
      </c>
    </row>
    <row r="1763" spans="1:2" ht="15.75" x14ac:dyDescent="0.25">
      <c r="A1763" s="2" t="s">
        <v>2746</v>
      </c>
      <c r="B1763" s="2" t="s">
        <v>2747</v>
      </c>
    </row>
    <row r="1764" spans="1:2" x14ac:dyDescent="0.25">
      <c r="A1764" t="s">
        <v>2748</v>
      </c>
      <c r="B1764" t="s">
        <v>2749</v>
      </c>
    </row>
    <row r="1765" spans="1:2" ht="15.75" x14ac:dyDescent="0.25">
      <c r="A1765" s="2" t="s">
        <v>2750</v>
      </c>
      <c r="B1765" s="2" t="s">
        <v>2751</v>
      </c>
    </row>
    <row r="1766" spans="1:2" ht="15.75" x14ac:dyDescent="0.25">
      <c r="A1766" s="2" t="s">
        <v>2752</v>
      </c>
      <c r="B1766" s="2" t="s">
        <v>2753</v>
      </c>
    </row>
    <row r="1767" spans="1:2" x14ac:dyDescent="0.25">
      <c r="A1767" t="s">
        <v>2754</v>
      </c>
      <c r="B1767" t="s">
        <v>2755</v>
      </c>
    </row>
    <row r="1768" spans="1:2" ht="15.75" x14ac:dyDescent="0.25">
      <c r="A1768" s="2" t="s">
        <v>2756</v>
      </c>
      <c r="B1768" s="2" t="s">
        <v>2757</v>
      </c>
    </row>
    <row r="1769" spans="1:2" ht="15.75" x14ac:dyDescent="0.25">
      <c r="A1769" s="2" t="s">
        <v>2758</v>
      </c>
      <c r="B1769" s="2" t="s">
        <v>2759</v>
      </c>
    </row>
    <row r="1770" spans="1:2" ht="15.75" x14ac:dyDescent="0.25">
      <c r="A1770" s="2" t="s">
        <v>2760</v>
      </c>
      <c r="B1770" s="2" t="s">
        <v>2761</v>
      </c>
    </row>
    <row r="1771" spans="1:2" ht="15.75" x14ac:dyDescent="0.25">
      <c r="A1771" s="2" t="s">
        <v>2762</v>
      </c>
      <c r="B1771" s="2" t="s">
        <v>2763</v>
      </c>
    </row>
    <row r="1772" spans="1:2" ht="15.75" x14ac:dyDescent="0.25">
      <c r="A1772" s="2" t="s">
        <v>2764</v>
      </c>
      <c r="B1772" s="2" t="s">
        <v>2765</v>
      </c>
    </row>
    <row r="1773" spans="1:2" ht="15.75" x14ac:dyDescent="0.25">
      <c r="A1773" s="2" t="s">
        <v>2764</v>
      </c>
      <c r="B1773" s="2" t="s">
        <v>2766</v>
      </c>
    </row>
    <row r="1774" spans="1:2" ht="15.75" x14ac:dyDescent="0.25">
      <c r="A1774" s="2" t="s">
        <v>2764</v>
      </c>
      <c r="B1774" s="2" t="s">
        <v>2767</v>
      </c>
    </row>
    <row r="1775" spans="1:2" ht="15.75" x14ac:dyDescent="0.25">
      <c r="A1775" s="2" t="s">
        <v>2768</v>
      </c>
      <c r="B1775" s="2" t="s">
        <v>2769</v>
      </c>
    </row>
    <row r="1776" spans="1:2" ht="15.75" x14ac:dyDescent="0.25">
      <c r="A1776" s="2" t="s">
        <v>2770</v>
      </c>
      <c r="B1776" s="2" t="s">
        <v>2771</v>
      </c>
    </row>
    <row r="1777" spans="1:2" ht="15.75" x14ac:dyDescent="0.25">
      <c r="A1777" s="2" t="s">
        <v>2770</v>
      </c>
      <c r="B1777" s="2" t="s">
        <v>2772</v>
      </c>
    </row>
    <row r="1778" spans="1:2" ht="15.75" x14ac:dyDescent="0.25">
      <c r="A1778" s="2" t="s">
        <v>2773</v>
      </c>
      <c r="B1778" s="2" t="s">
        <v>2774</v>
      </c>
    </row>
    <row r="1779" spans="1:2" ht="15.75" x14ac:dyDescent="0.25">
      <c r="A1779" s="2" t="s">
        <v>2773</v>
      </c>
      <c r="B1779" s="2" t="s">
        <v>2775</v>
      </c>
    </row>
    <row r="1780" spans="1:2" ht="15.75" x14ac:dyDescent="0.25">
      <c r="A1780" s="2" t="s">
        <v>2776</v>
      </c>
      <c r="B1780" s="2" t="s">
        <v>2777</v>
      </c>
    </row>
    <row r="1781" spans="1:2" ht="15.75" x14ac:dyDescent="0.25">
      <c r="A1781" s="2" t="s">
        <v>2778</v>
      </c>
      <c r="B1781" s="2" t="s">
        <v>2779</v>
      </c>
    </row>
    <row r="1782" spans="1:2" ht="15.75" x14ac:dyDescent="0.25">
      <c r="A1782" s="2" t="s">
        <v>2780</v>
      </c>
      <c r="B1782" s="2" t="s">
        <v>2781</v>
      </c>
    </row>
    <row r="1783" spans="1:2" ht="15.75" x14ac:dyDescent="0.25">
      <c r="A1783" s="2" t="s">
        <v>2780</v>
      </c>
      <c r="B1783" s="2" t="s">
        <v>2782</v>
      </c>
    </row>
    <row r="1784" spans="1:2" ht="15.75" x14ac:dyDescent="0.25">
      <c r="A1784" s="2" t="s">
        <v>2780</v>
      </c>
      <c r="B1784" s="2" t="s">
        <v>2783</v>
      </c>
    </row>
    <row r="1785" spans="1:2" ht="15.75" x14ac:dyDescent="0.25">
      <c r="A1785" s="2" t="s">
        <v>2780</v>
      </c>
      <c r="B1785" s="2" t="s">
        <v>2784</v>
      </c>
    </row>
    <row r="1786" spans="1:2" ht="15.75" x14ac:dyDescent="0.25">
      <c r="A1786" s="2" t="s">
        <v>2780</v>
      </c>
      <c r="B1786" s="2" t="s">
        <v>2785</v>
      </c>
    </row>
    <row r="1787" spans="1:2" ht="15.75" x14ac:dyDescent="0.25">
      <c r="A1787" s="2" t="s">
        <v>2780</v>
      </c>
      <c r="B1787" s="2" t="s">
        <v>2786</v>
      </c>
    </row>
    <row r="1788" spans="1:2" ht="15.75" x14ac:dyDescent="0.25">
      <c r="A1788" s="2" t="s">
        <v>2787</v>
      </c>
      <c r="B1788" s="2" t="s">
        <v>2788</v>
      </c>
    </row>
    <row r="1789" spans="1:2" ht="15.75" x14ac:dyDescent="0.25">
      <c r="A1789" s="2" t="s">
        <v>2789</v>
      </c>
      <c r="B1789" s="2" t="s">
        <v>2790</v>
      </c>
    </row>
    <row r="1790" spans="1:2" ht="15.75" x14ac:dyDescent="0.25">
      <c r="A1790" s="2" t="s">
        <v>2789</v>
      </c>
      <c r="B1790" s="2" t="s">
        <v>2791</v>
      </c>
    </row>
    <row r="1791" spans="1:2" ht="15.75" x14ac:dyDescent="0.25">
      <c r="A1791" s="2" t="s">
        <v>2792</v>
      </c>
      <c r="B1791" s="2" t="s">
        <v>2793</v>
      </c>
    </row>
    <row r="1792" spans="1:2" ht="15.75" x14ac:dyDescent="0.25">
      <c r="A1792" s="2" t="s">
        <v>2792</v>
      </c>
      <c r="B1792" s="2" t="s">
        <v>2794</v>
      </c>
    </row>
    <row r="1793" spans="1:2" ht="15.75" x14ac:dyDescent="0.25">
      <c r="A1793" s="2" t="s">
        <v>2795</v>
      </c>
      <c r="B1793" s="2" t="s">
        <v>2796</v>
      </c>
    </row>
    <row r="1794" spans="1:2" ht="15.75" x14ac:dyDescent="0.25">
      <c r="A1794" s="2" t="s">
        <v>2797</v>
      </c>
      <c r="B1794" s="2" t="s">
        <v>2798</v>
      </c>
    </row>
    <row r="1795" spans="1:2" ht="15.75" x14ac:dyDescent="0.25">
      <c r="A1795" s="2" t="s">
        <v>2799</v>
      </c>
      <c r="B1795" s="2" t="s">
        <v>2800</v>
      </c>
    </row>
    <row r="1796" spans="1:2" ht="15.75" x14ac:dyDescent="0.25">
      <c r="A1796" s="2" t="s">
        <v>2801</v>
      </c>
      <c r="B1796" s="2" t="s">
        <v>2802</v>
      </c>
    </row>
    <row r="1797" spans="1:2" ht="15.75" x14ac:dyDescent="0.25">
      <c r="A1797" s="2" t="s">
        <v>2801</v>
      </c>
      <c r="B1797" s="2" t="s">
        <v>2803</v>
      </c>
    </row>
    <row r="1798" spans="1:2" ht="15.75" x14ac:dyDescent="0.25">
      <c r="A1798" s="2" t="s">
        <v>2801</v>
      </c>
      <c r="B1798" s="2" t="s">
        <v>2804</v>
      </c>
    </row>
    <row r="1799" spans="1:2" ht="15.75" x14ac:dyDescent="0.25">
      <c r="A1799" s="2" t="s">
        <v>2805</v>
      </c>
      <c r="B1799" s="2" t="s">
        <v>2806</v>
      </c>
    </row>
    <row r="1800" spans="1:2" ht="15.75" x14ac:dyDescent="0.25">
      <c r="A1800" s="2" t="s">
        <v>2807</v>
      </c>
      <c r="B1800" s="2" t="s">
        <v>2808</v>
      </c>
    </row>
    <row r="1801" spans="1:2" ht="15.75" x14ac:dyDescent="0.25">
      <c r="A1801" s="2" t="s">
        <v>2807</v>
      </c>
      <c r="B1801" s="2" t="s">
        <v>2809</v>
      </c>
    </row>
    <row r="1802" spans="1:2" ht="15.75" x14ac:dyDescent="0.25">
      <c r="A1802" s="2" t="s">
        <v>2810</v>
      </c>
      <c r="B1802" s="2" t="s">
        <v>2811</v>
      </c>
    </row>
    <row r="1803" spans="1:2" ht="15.75" x14ac:dyDescent="0.25">
      <c r="A1803" s="2" t="s">
        <v>2810</v>
      </c>
      <c r="B1803" s="2" t="s">
        <v>2812</v>
      </c>
    </row>
    <row r="1804" spans="1:2" ht="15.75" x14ac:dyDescent="0.25">
      <c r="A1804" s="2" t="s">
        <v>2810</v>
      </c>
      <c r="B1804" s="2" t="s">
        <v>2813</v>
      </c>
    </row>
    <row r="1805" spans="1:2" ht="15.75" x14ac:dyDescent="0.25">
      <c r="A1805" s="2" t="s">
        <v>2814</v>
      </c>
      <c r="B1805" s="2" t="s">
        <v>2815</v>
      </c>
    </row>
    <row r="1806" spans="1:2" ht="15.75" x14ac:dyDescent="0.25">
      <c r="A1806" s="2" t="s">
        <v>2814</v>
      </c>
      <c r="B1806" s="2" t="s">
        <v>2816</v>
      </c>
    </row>
    <row r="1807" spans="1:2" ht="15.75" x14ac:dyDescent="0.25">
      <c r="A1807" s="2" t="s">
        <v>2814</v>
      </c>
      <c r="B1807" s="2" t="s">
        <v>2817</v>
      </c>
    </row>
    <row r="1808" spans="1:2" ht="15.75" x14ac:dyDescent="0.25">
      <c r="A1808" s="2" t="s">
        <v>2814</v>
      </c>
      <c r="B1808" s="2" t="s">
        <v>2818</v>
      </c>
    </row>
    <row r="1809" spans="1:2" ht="15.75" x14ac:dyDescent="0.25">
      <c r="A1809" s="2" t="s">
        <v>2814</v>
      </c>
      <c r="B1809" s="2" t="s">
        <v>2819</v>
      </c>
    </row>
    <row r="1810" spans="1:2" ht="15.75" x14ac:dyDescent="0.25">
      <c r="A1810" s="2" t="s">
        <v>2814</v>
      </c>
      <c r="B1810" s="2" t="s">
        <v>2820</v>
      </c>
    </row>
    <row r="1811" spans="1:2" ht="15.75" x14ac:dyDescent="0.25">
      <c r="A1811" s="2" t="s">
        <v>2814</v>
      </c>
      <c r="B1811" s="2" t="s">
        <v>2821</v>
      </c>
    </row>
    <row r="1812" spans="1:2" ht="15.75" x14ac:dyDescent="0.25">
      <c r="A1812" s="2" t="s">
        <v>2814</v>
      </c>
      <c r="B1812" s="2" t="s">
        <v>2822</v>
      </c>
    </row>
    <row r="1813" spans="1:2" ht="15.75" x14ac:dyDescent="0.25">
      <c r="A1813" s="2" t="s">
        <v>2814</v>
      </c>
      <c r="B1813" s="2" t="s">
        <v>2823</v>
      </c>
    </row>
    <row r="1814" spans="1:2" ht="15.75" x14ac:dyDescent="0.25">
      <c r="A1814" s="2" t="s">
        <v>2814</v>
      </c>
      <c r="B1814" s="2" t="s">
        <v>2824</v>
      </c>
    </row>
    <row r="1815" spans="1:2" ht="15.75" x14ac:dyDescent="0.25">
      <c r="A1815" s="2" t="s">
        <v>2814</v>
      </c>
      <c r="B1815" s="2" t="s">
        <v>2825</v>
      </c>
    </row>
    <row r="1816" spans="1:2" ht="15.75" x14ac:dyDescent="0.25">
      <c r="A1816" s="2" t="s">
        <v>2814</v>
      </c>
      <c r="B1816" s="2" t="s">
        <v>2826</v>
      </c>
    </row>
    <row r="1817" spans="1:2" ht="15.75" x14ac:dyDescent="0.25">
      <c r="A1817" s="2" t="s">
        <v>2814</v>
      </c>
      <c r="B1817" s="2" t="s">
        <v>2827</v>
      </c>
    </row>
    <row r="1818" spans="1:2" ht="15.75" x14ac:dyDescent="0.25">
      <c r="A1818" s="2" t="s">
        <v>2814</v>
      </c>
      <c r="B1818" s="2" t="s">
        <v>2828</v>
      </c>
    </row>
    <row r="1819" spans="1:2" ht="15.75" x14ac:dyDescent="0.25">
      <c r="A1819" s="2" t="s">
        <v>2814</v>
      </c>
      <c r="B1819" s="2" t="s">
        <v>2829</v>
      </c>
    </row>
    <row r="1820" spans="1:2" ht="15.75" x14ac:dyDescent="0.25">
      <c r="A1820" s="2" t="s">
        <v>2830</v>
      </c>
      <c r="B1820" s="2" t="s">
        <v>2831</v>
      </c>
    </row>
    <row r="1821" spans="1:2" ht="15.75" x14ac:dyDescent="0.25">
      <c r="A1821" s="2" t="s">
        <v>2832</v>
      </c>
      <c r="B1821" s="2" t="s">
        <v>2833</v>
      </c>
    </row>
    <row r="1822" spans="1:2" ht="15.75" x14ac:dyDescent="0.25">
      <c r="A1822" s="2" t="s">
        <v>2834</v>
      </c>
      <c r="B1822" s="2" t="s">
        <v>2835</v>
      </c>
    </row>
    <row r="1823" spans="1:2" x14ac:dyDescent="0.25">
      <c r="A1823" t="s">
        <v>2836</v>
      </c>
      <c r="B1823" t="s">
        <v>2837</v>
      </c>
    </row>
    <row r="1824" spans="1:2" ht="15.75" x14ac:dyDescent="0.25">
      <c r="A1824" s="2" t="s">
        <v>2836</v>
      </c>
      <c r="B1824" s="2" t="s">
        <v>2838</v>
      </c>
    </row>
    <row r="1825" spans="1:2" x14ac:dyDescent="0.25">
      <c r="A1825" t="s">
        <v>2836</v>
      </c>
      <c r="B1825" t="s">
        <v>2839</v>
      </c>
    </row>
    <row r="1826" spans="1:2" ht="15.75" x14ac:dyDescent="0.25">
      <c r="A1826" s="2" t="s">
        <v>2840</v>
      </c>
      <c r="B1826" s="2" t="s">
        <v>2841</v>
      </c>
    </row>
    <row r="1827" spans="1:2" ht="15.75" x14ac:dyDescent="0.25">
      <c r="A1827" s="2" t="s">
        <v>2840</v>
      </c>
      <c r="B1827" s="2" t="s">
        <v>2842</v>
      </c>
    </row>
    <row r="1828" spans="1:2" ht="15.75" x14ac:dyDescent="0.25">
      <c r="A1828" s="2" t="s">
        <v>2843</v>
      </c>
      <c r="B1828" s="2" t="s">
        <v>2844</v>
      </c>
    </row>
    <row r="1829" spans="1:2" ht="15.75" x14ac:dyDescent="0.25">
      <c r="A1829" s="2" t="s">
        <v>2845</v>
      </c>
      <c r="B1829" s="2" t="s">
        <v>2846</v>
      </c>
    </row>
    <row r="1830" spans="1:2" ht="15.75" x14ac:dyDescent="0.25">
      <c r="A1830" s="2" t="s">
        <v>2847</v>
      </c>
      <c r="B1830" s="2" t="s">
        <v>2848</v>
      </c>
    </row>
    <row r="1831" spans="1:2" ht="15.75" x14ac:dyDescent="0.25">
      <c r="A1831" s="2" t="s">
        <v>2847</v>
      </c>
      <c r="B1831" s="2" t="s">
        <v>2849</v>
      </c>
    </row>
    <row r="1832" spans="1:2" ht="15.75" x14ac:dyDescent="0.25">
      <c r="A1832" s="2" t="s">
        <v>2850</v>
      </c>
      <c r="B1832" s="2" t="s">
        <v>2851</v>
      </c>
    </row>
    <row r="1833" spans="1:2" ht="15.75" x14ac:dyDescent="0.25">
      <c r="A1833" s="2" t="s">
        <v>2852</v>
      </c>
      <c r="B1833" s="2" t="s">
        <v>2853</v>
      </c>
    </row>
    <row r="1834" spans="1:2" ht="15.75" x14ac:dyDescent="0.25">
      <c r="A1834" s="2" t="s">
        <v>2854</v>
      </c>
      <c r="B1834" s="2" t="s">
        <v>2855</v>
      </c>
    </row>
    <row r="1835" spans="1:2" ht="15.75" x14ac:dyDescent="0.25">
      <c r="A1835" s="2" t="s">
        <v>2856</v>
      </c>
      <c r="B1835" s="2" t="s">
        <v>2857</v>
      </c>
    </row>
    <row r="1836" spans="1:2" ht="15.75" x14ac:dyDescent="0.25">
      <c r="A1836" s="2" t="s">
        <v>2856</v>
      </c>
      <c r="B1836" s="2" t="s">
        <v>2858</v>
      </c>
    </row>
    <row r="1837" spans="1:2" ht="15.75" x14ac:dyDescent="0.25">
      <c r="A1837" s="2" t="s">
        <v>2856</v>
      </c>
      <c r="B1837" s="2" t="s">
        <v>2859</v>
      </c>
    </row>
    <row r="1838" spans="1:2" ht="15.75" x14ac:dyDescent="0.25">
      <c r="A1838" s="2" t="s">
        <v>2860</v>
      </c>
      <c r="B1838" s="2" t="s">
        <v>2861</v>
      </c>
    </row>
    <row r="1839" spans="1:2" ht="15.75" x14ac:dyDescent="0.25">
      <c r="A1839" s="2" t="s">
        <v>2862</v>
      </c>
      <c r="B1839" s="2" t="s">
        <v>2863</v>
      </c>
    </row>
    <row r="1840" spans="1:2" ht="15.75" x14ac:dyDescent="0.25">
      <c r="A1840" s="2" t="s">
        <v>2864</v>
      </c>
      <c r="B1840" s="2" t="s">
        <v>2865</v>
      </c>
    </row>
    <row r="1841" spans="1:2" ht="15.75" x14ac:dyDescent="0.25">
      <c r="A1841" s="3" t="s">
        <v>2866</v>
      </c>
      <c r="B1841" s="3" t="s">
        <v>2867</v>
      </c>
    </row>
    <row r="1842" spans="1:2" x14ac:dyDescent="0.25">
      <c r="A1842" t="s">
        <v>2866</v>
      </c>
      <c r="B1842" t="s">
        <v>2868</v>
      </c>
    </row>
    <row r="1843" spans="1:2" ht="15.75" x14ac:dyDescent="0.25">
      <c r="A1843" s="3" t="s">
        <v>2866</v>
      </c>
      <c r="B1843" s="3" t="s">
        <v>2869</v>
      </c>
    </row>
    <row r="1844" spans="1:2" ht="15.75" x14ac:dyDescent="0.25">
      <c r="A1844" s="3" t="s">
        <v>2866</v>
      </c>
      <c r="B1844" s="3" t="s">
        <v>2870</v>
      </c>
    </row>
    <row r="1845" spans="1:2" ht="15.75" x14ac:dyDescent="0.25">
      <c r="A1845" s="2" t="s">
        <v>2871</v>
      </c>
      <c r="B1845" s="2" t="s">
        <v>2872</v>
      </c>
    </row>
    <row r="1846" spans="1:2" ht="15.75" x14ac:dyDescent="0.25">
      <c r="A1846" s="2" t="s">
        <v>2873</v>
      </c>
      <c r="B1846" s="2" t="s">
        <v>2874</v>
      </c>
    </row>
    <row r="1847" spans="1:2" ht="15.75" x14ac:dyDescent="0.25">
      <c r="A1847" s="2" t="s">
        <v>2875</v>
      </c>
      <c r="B1847" s="2" t="s">
        <v>2876</v>
      </c>
    </row>
    <row r="1848" spans="1:2" ht="15.75" x14ac:dyDescent="0.25">
      <c r="A1848" s="2" t="s">
        <v>2877</v>
      </c>
      <c r="B1848" s="2" t="s">
        <v>2878</v>
      </c>
    </row>
    <row r="1849" spans="1:2" ht="15.75" x14ac:dyDescent="0.25">
      <c r="A1849" s="2" t="s">
        <v>2879</v>
      </c>
      <c r="B1849" s="7">
        <v>23337</v>
      </c>
    </row>
    <row r="1850" spans="1:2" x14ac:dyDescent="0.25">
      <c r="A1850" t="s">
        <v>2879</v>
      </c>
      <c r="B1850" t="s">
        <v>2880</v>
      </c>
    </row>
    <row r="1851" spans="1:2" x14ac:dyDescent="0.25">
      <c r="A1851" t="s">
        <v>2879</v>
      </c>
      <c r="B1851" t="s">
        <v>2881</v>
      </c>
    </row>
    <row r="1852" spans="1:2" ht="15.75" x14ac:dyDescent="0.25">
      <c r="A1852" s="2" t="s">
        <v>2879</v>
      </c>
      <c r="B1852" s="2" t="s">
        <v>2882</v>
      </c>
    </row>
    <row r="1853" spans="1:2" ht="15.75" x14ac:dyDescent="0.25">
      <c r="A1853" s="2" t="s">
        <v>2879</v>
      </c>
      <c r="B1853" s="2" t="s">
        <v>2883</v>
      </c>
    </row>
    <row r="1854" spans="1:2" ht="15.75" x14ac:dyDescent="0.25">
      <c r="A1854" s="2" t="s">
        <v>2884</v>
      </c>
      <c r="B1854" s="2" t="s">
        <v>2885</v>
      </c>
    </row>
    <row r="1855" spans="1:2" ht="15.75" x14ac:dyDescent="0.25">
      <c r="A1855" s="2" t="s">
        <v>2884</v>
      </c>
      <c r="B1855" s="2" t="s">
        <v>2886</v>
      </c>
    </row>
    <row r="1856" spans="1:2" ht="15.75" x14ac:dyDescent="0.25">
      <c r="A1856" s="2" t="s">
        <v>2887</v>
      </c>
      <c r="B1856" s="2" t="s">
        <v>2888</v>
      </c>
    </row>
    <row r="1857" spans="1:2" ht="15.75" x14ac:dyDescent="0.25">
      <c r="A1857" s="2" t="s">
        <v>2889</v>
      </c>
      <c r="B1857" s="2" t="s">
        <v>2890</v>
      </c>
    </row>
    <row r="1858" spans="1:2" ht="15.75" x14ac:dyDescent="0.25">
      <c r="A1858" s="2" t="s">
        <v>2889</v>
      </c>
      <c r="B1858" s="2" t="s">
        <v>2891</v>
      </c>
    </row>
    <row r="1859" spans="1:2" ht="15.75" x14ac:dyDescent="0.25">
      <c r="A1859" s="2" t="s">
        <v>2892</v>
      </c>
      <c r="B1859" s="2" t="s">
        <v>2893</v>
      </c>
    </row>
    <row r="1860" spans="1:2" ht="15.75" x14ac:dyDescent="0.25">
      <c r="A1860" s="2" t="s">
        <v>2894</v>
      </c>
      <c r="B1860" s="2" t="s">
        <v>2895</v>
      </c>
    </row>
    <row r="1861" spans="1:2" ht="15.75" x14ac:dyDescent="0.25">
      <c r="A1861" s="2" t="s">
        <v>2896</v>
      </c>
      <c r="B1861" s="2" t="s">
        <v>2897</v>
      </c>
    </row>
    <row r="1862" spans="1:2" ht="15.75" x14ac:dyDescent="0.25">
      <c r="A1862" s="2" t="s">
        <v>2898</v>
      </c>
      <c r="B1862" s="2" t="s">
        <v>2899</v>
      </c>
    </row>
    <row r="1863" spans="1:2" ht="15.75" x14ac:dyDescent="0.25">
      <c r="A1863" s="2" t="s">
        <v>2900</v>
      </c>
      <c r="B1863" s="2" t="s">
        <v>2901</v>
      </c>
    </row>
    <row r="1864" spans="1:2" ht="15.75" x14ac:dyDescent="0.25">
      <c r="A1864" s="2" t="s">
        <v>2902</v>
      </c>
      <c r="B1864" s="2" t="s">
        <v>2903</v>
      </c>
    </row>
    <row r="1865" spans="1:2" ht="15.75" x14ac:dyDescent="0.25">
      <c r="A1865" s="2" t="s">
        <v>2904</v>
      </c>
      <c r="B1865" s="2" t="s">
        <v>2905</v>
      </c>
    </row>
    <row r="1866" spans="1:2" ht="15.75" x14ac:dyDescent="0.25">
      <c r="A1866" s="2" t="s">
        <v>2906</v>
      </c>
      <c r="B1866" s="2" t="s">
        <v>2907</v>
      </c>
    </row>
    <row r="1867" spans="1:2" ht="15.75" x14ac:dyDescent="0.25">
      <c r="A1867" s="2" t="s">
        <v>2908</v>
      </c>
      <c r="B1867" s="2" t="s">
        <v>2909</v>
      </c>
    </row>
    <row r="1868" spans="1:2" ht="15.75" x14ac:dyDescent="0.25">
      <c r="A1868" s="2" t="s">
        <v>2908</v>
      </c>
      <c r="B1868" s="2" t="s">
        <v>2910</v>
      </c>
    </row>
    <row r="1869" spans="1:2" ht="15.75" x14ac:dyDescent="0.25">
      <c r="A1869" s="2" t="s">
        <v>2911</v>
      </c>
      <c r="B1869" s="2" t="s">
        <v>2912</v>
      </c>
    </row>
    <row r="1870" spans="1:2" x14ac:dyDescent="0.25">
      <c r="A1870" t="s">
        <v>2913</v>
      </c>
      <c r="B1870" t="s">
        <v>2914</v>
      </c>
    </row>
    <row r="1871" spans="1:2" ht="15.75" x14ac:dyDescent="0.25">
      <c r="A1871" s="2" t="s">
        <v>2915</v>
      </c>
      <c r="B1871" s="2" t="s">
        <v>2916</v>
      </c>
    </row>
    <row r="1872" spans="1:2" ht="15.75" x14ac:dyDescent="0.25">
      <c r="A1872" s="2" t="s">
        <v>2917</v>
      </c>
      <c r="B1872" s="2" t="s">
        <v>2918</v>
      </c>
    </row>
    <row r="1873" spans="1:2" ht="15.75" x14ac:dyDescent="0.25">
      <c r="A1873" s="2" t="s">
        <v>2919</v>
      </c>
      <c r="B1873" s="2" t="s">
        <v>2920</v>
      </c>
    </row>
    <row r="1874" spans="1:2" x14ac:dyDescent="0.25">
      <c r="A1874" t="s">
        <v>2921</v>
      </c>
      <c r="B1874" t="s">
        <v>2922</v>
      </c>
    </row>
    <row r="1875" spans="1:2" x14ac:dyDescent="0.25">
      <c r="A1875" t="s">
        <v>2921</v>
      </c>
      <c r="B1875" t="s">
        <v>2923</v>
      </c>
    </row>
    <row r="1876" spans="1:2" x14ac:dyDescent="0.25">
      <c r="A1876" t="s">
        <v>2921</v>
      </c>
      <c r="B1876" t="s">
        <v>2924</v>
      </c>
    </row>
    <row r="1877" spans="1:2" ht="15.75" x14ac:dyDescent="0.25">
      <c r="A1877" s="2" t="s">
        <v>2925</v>
      </c>
      <c r="B1877" s="2" t="s">
        <v>2926</v>
      </c>
    </row>
    <row r="1878" spans="1:2" ht="15.75" x14ac:dyDescent="0.25">
      <c r="A1878" s="2" t="s">
        <v>2925</v>
      </c>
      <c r="B1878" s="2" t="s">
        <v>2927</v>
      </c>
    </row>
    <row r="1879" spans="1:2" ht="15.75" x14ac:dyDescent="0.25">
      <c r="A1879" s="2" t="s">
        <v>2925</v>
      </c>
      <c r="B1879" s="2" t="s">
        <v>2928</v>
      </c>
    </row>
    <row r="1880" spans="1:2" ht="15.75" x14ac:dyDescent="0.25">
      <c r="A1880" s="2" t="s">
        <v>2925</v>
      </c>
      <c r="B1880" s="2" t="s">
        <v>2929</v>
      </c>
    </row>
    <row r="1881" spans="1:2" ht="15.75" x14ac:dyDescent="0.25">
      <c r="A1881" s="2" t="s">
        <v>2925</v>
      </c>
      <c r="B1881" s="2" t="s">
        <v>2930</v>
      </c>
    </row>
    <row r="1882" spans="1:2" ht="15.75" x14ac:dyDescent="0.25">
      <c r="A1882" s="2" t="s">
        <v>2925</v>
      </c>
      <c r="B1882" s="2" t="s">
        <v>2931</v>
      </c>
    </row>
    <row r="1883" spans="1:2" ht="15.75" x14ac:dyDescent="0.25">
      <c r="A1883" s="2" t="s">
        <v>2925</v>
      </c>
      <c r="B1883" s="2" t="s">
        <v>2932</v>
      </c>
    </row>
    <row r="1884" spans="1:2" ht="15.75" x14ac:dyDescent="0.25">
      <c r="A1884" s="2" t="s">
        <v>2925</v>
      </c>
      <c r="B1884" s="2" t="s">
        <v>2933</v>
      </c>
    </row>
    <row r="1885" spans="1:2" ht="15.75" x14ac:dyDescent="0.25">
      <c r="A1885" s="2" t="s">
        <v>2925</v>
      </c>
      <c r="B1885" s="2" t="s">
        <v>2934</v>
      </c>
    </row>
    <row r="1886" spans="1:2" ht="15.75" x14ac:dyDescent="0.25">
      <c r="A1886" s="2" t="s">
        <v>2935</v>
      </c>
      <c r="B1886" s="2" t="s">
        <v>2936</v>
      </c>
    </row>
    <row r="1887" spans="1:2" ht="15.75" x14ac:dyDescent="0.25">
      <c r="A1887" s="2" t="s">
        <v>2937</v>
      </c>
      <c r="B1887" s="2" t="s">
        <v>2938</v>
      </c>
    </row>
    <row r="1888" spans="1:2" ht="15.75" x14ac:dyDescent="0.25">
      <c r="A1888" s="2" t="s">
        <v>2939</v>
      </c>
      <c r="B1888" s="2" t="s">
        <v>2940</v>
      </c>
    </row>
    <row r="1889" spans="1:2" ht="15.75" x14ac:dyDescent="0.25">
      <c r="A1889" s="2" t="s">
        <v>2941</v>
      </c>
      <c r="B1889" s="2" t="s">
        <v>2942</v>
      </c>
    </row>
    <row r="1890" spans="1:2" ht="15.75" x14ac:dyDescent="0.25">
      <c r="A1890" s="2" t="s">
        <v>2943</v>
      </c>
      <c r="B1890" s="2" t="s">
        <v>2944</v>
      </c>
    </row>
    <row r="1891" spans="1:2" ht="15.75" x14ac:dyDescent="0.25">
      <c r="A1891" s="2" t="s">
        <v>2945</v>
      </c>
      <c r="B1891" s="2" t="s">
        <v>2946</v>
      </c>
    </row>
    <row r="1892" spans="1:2" ht="15.75" x14ac:dyDescent="0.25">
      <c r="A1892" s="2" t="s">
        <v>2947</v>
      </c>
      <c r="B1892" s="2" t="s">
        <v>2948</v>
      </c>
    </row>
    <row r="1893" spans="1:2" ht="15.75" x14ac:dyDescent="0.25">
      <c r="A1893" s="2" t="s">
        <v>2949</v>
      </c>
      <c r="B1893" s="2" t="s">
        <v>2950</v>
      </c>
    </row>
    <row r="1894" spans="1:2" ht="15.75" x14ac:dyDescent="0.25">
      <c r="A1894" s="2" t="s">
        <v>2951</v>
      </c>
      <c r="B1894" s="2" t="s">
        <v>2952</v>
      </c>
    </row>
    <row r="1895" spans="1:2" ht="15.75" x14ac:dyDescent="0.25">
      <c r="A1895" s="2" t="s">
        <v>2951</v>
      </c>
      <c r="B1895" s="2" t="s">
        <v>2953</v>
      </c>
    </row>
    <row r="1896" spans="1:2" ht="15.75" x14ac:dyDescent="0.25">
      <c r="A1896" s="2" t="s">
        <v>2951</v>
      </c>
      <c r="B1896" s="2" t="s">
        <v>2954</v>
      </c>
    </row>
    <row r="1897" spans="1:2" ht="15.75" x14ac:dyDescent="0.25">
      <c r="A1897" s="2" t="s">
        <v>2955</v>
      </c>
      <c r="B1897" s="2" t="s">
        <v>2956</v>
      </c>
    </row>
    <row r="1898" spans="1:2" ht="15.75" x14ac:dyDescent="0.25">
      <c r="A1898" s="2" t="s">
        <v>2957</v>
      </c>
      <c r="B1898" s="2" t="s">
        <v>2958</v>
      </c>
    </row>
    <row r="1899" spans="1:2" ht="15.75" x14ac:dyDescent="0.25">
      <c r="A1899" s="2" t="s">
        <v>2959</v>
      </c>
      <c r="B1899" s="2" t="s">
        <v>2960</v>
      </c>
    </row>
    <row r="1900" spans="1:2" ht="15.75" x14ac:dyDescent="0.25">
      <c r="A1900" s="2" t="s">
        <v>2961</v>
      </c>
      <c r="B1900" s="2" t="s">
        <v>2962</v>
      </c>
    </row>
    <row r="1901" spans="1:2" ht="15.75" x14ac:dyDescent="0.25">
      <c r="A1901" s="2" t="s">
        <v>2963</v>
      </c>
      <c r="B1901" s="2" t="s">
        <v>2964</v>
      </c>
    </row>
    <row r="1902" spans="1:2" ht="15.75" x14ac:dyDescent="0.25">
      <c r="A1902" s="2" t="s">
        <v>2965</v>
      </c>
      <c r="B1902" s="2" t="s">
        <v>2966</v>
      </c>
    </row>
    <row r="1903" spans="1:2" ht="15.75" x14ac:dyDescent="0.25">
      <c r="A1903" s="2" t="s">
        <v>2967</v>
      </c>
      <c r="B1903" s="2" t="s">
        <v>2968</v>
      </c>
    </row>
    <row r="1904" spans="1:2" x14ac:dyDescent="0.25">
      <c r="A1904" t="s">
        <v>2969</v>
      </c>
      <c r="B1904" t="s">
        <v>2970</v>
      </c>
    </row>
    <row r="1905" spans="1:2" ht="15.75" x14ac:dyDescent="0.25">
      <c r="A1905" s="2" t="s">
        <v>2971</v>
      </c>
      <c r="B1905" s="2" t="s">
        <v>2972</v>
      </c>
    </row>
    <row r="1906" spans="1:2" ht="15.75" x14ac:dyDescent="0.25">
      <c r="A1906" s="2" t="s">
        <v>2973</v>
      </c>
      <c r="B1906" s="2" t="s">
        <v>2974</v>
      </c>
    </row>
    <row r="1907" spans="1:2" ht="15.75" x14ac:dyDescent="0.25">
      <c r="A1907" s="2" t="s">
        <v>2975</v>
      </c>
      <c r="B1907" s="2" t="s">
        <v>2976</v>
      </c>
    </row>
    <row r="1908" spans="1:2" ht="15.75" x14ac:dyDescent="0.25">
      <c r="A1908" s="2" t="s">
        <v>2977</v>
      </c>
      <c r="B1908" s="2" t="s">
        <v>2978</v>
      </c>
    </row>
    <row r="1909" spans="1:2" ht="15.75" x14ac:dyDescent="0.25">
      <c r="A1909" s="2" t="s">
        <v>2979</v>
      </c>
      <c r="B1909" s="2" t="s">
        <v>2453</v>
      </c>
    </row>
    <row r="1910" spans="1:2" ht="15.75" x14ac:dyDescent="0.25">
      <c r="A1910" s="2" t="s">
        <v>2980</v>
      </c>
      <c r="B1910" s="2" t="s">
        <v>2981</v>
      </c>
    </row>
    <row r="1911" spans="1:2" ht="15.75" x14ac:dyDescent="0.25">
      <c r="A1911" s="2" t="s">
        <v>2982</v>
      </c>
      <c r="B1911" s="2" t="s">
        <v>2983</v>
      </c>
    </row>
    <row r="1912" spans="1:2" ht="15.75" x14ac:dyDescent="0.25">
      <c r="A1912" s="2" t="s">
        <v>2984</v>
      </c>
      <c r="B1912" s="2" t="s">
        <v>2985</v>
      </c>
    </row>
    <row r="1913" spans="1:2" ht="15.75" x14ac:dyDescent="0.25">
      <c r="A1913" s="2" t="s">
        <v>2984</v>
      </c>
      <c r="B1913" s="2" t="s">
        <v>2986</v>
      </c>
    </row>
    <row r="1914" spans="1:2" ht="15.75" x14ac:dyDescent="0.25">
      <c r="A1914" s="2" t="s">
        <v>2987</v>
      </c>
      <c r="B1914" s="2" t="s">
        <v>2988</v>
      </c>
    </row>
    <row r="1915" spans="1:2" ht="15.75" x14ac:dyDescent="0.25">
      <c r="A1915" s="2" t="s">
        <v>2989</v>
      </c>
      <c r="B1915" s="2" t="s">
        <v>2990</v>
      </c>
    </row>
    <row r="1916" spans="1:2" ht="15.75" x14ac:dyDescent="0.25">
      <c r="A1916" s="2" t="s">
        <v>2991</v>
      </c>
      <c r="B1916" s="2" t="s">
        <v>2992</v>
      </c>
    </row>
    <row r="1917" spans="1:2" ht="15.75" x14ac:dyDescent="0.25">
      <c r="A1917" s="2" t="s">
        <v>2993</v>
      </c>
      <c r="B1917" s="2" t="s">
        <v>2994</v>
      </c>
    </row>
    <row r="1918" spans="1:2" ht="15.75" x14ac:dyDescent="0.25">
      <c r="A1918" s="2" t="s">
        <v>2995</v>
      </c>
      <c r="B1918" s="2" t="s">
        <v>2996</v>
      </c>
    </row>
    <row r="1919" spans="1:2" ht="15.75" x14ac:dyDescent="0.25">
      <c r="A1919" s="2" t="s">
        <v>2997</v>
      </c>
      <c r="B1919" s="2" t="s">
        <v>2998</v>
      </c>
    </row>
    <row r="1920" spans="1:2" ht="15.75" x14ac:dyDescent="0.25">
      <c r="A1920" s="2" t="s">
        <v>2999</v>
      </c>
      <c r="B1920" s="2" t="s">
        <v>3000</v>
      </c>
    </row>
    <row r="1921" spans="1:2" ht="15.75" x14ac:dyDescent="0.25">
      <c r="A1921" s="2" t="s">
        <v>2999</v>
      </c>
      <c r="B1921" s="2" t="s">
        <v>3001</v>
      </c>
    </row>
    <row r="1922" spans="1:2" ht="15.75" x14ac:dyDescent="0.25">
      <c r="A1922" s="2" t="s">
        <v>3002</v>
      </c>
      <c r="B1922" s="2" t="s">
        <v>3003</v>
      </c>
    </row>
    <row r="1923" spans="1:2" ht="15.75" x14ac:dyDescent="0.25">
      <c r="A1923" s="2" t="s">
        <v>3002</v>
      </c>
      <c r="B1923" s="2" t="s">
        <v>3004</v>
      </c>
    </row>
    <row r="1924" spans="1:2" ht="15.75" x14ac:dyDescent="0.25">
      <c r="A1924" s="2" t="s">
        <v>3002</v>
      </c>
      <c r="B1924" s="2" t="s">
        <v>3005</v>
      </c>
    </row>
    <row r="1925" spans="1:2" ht="15.75" x14ac:dyDescent="0.25">
      <c r="A1925" s="2" t="s">
        <v>3006</v>
      </c>
      <c r="B1925" s="2" t="s">
        <v>3007</v>
      </c>
    </row>
    <row r="1926" spans="1:2" ht="15.75" x14ac:dyDescent="0.25">
      <c r="A1926" s="2" t="s">
        <v>3008</v>
      </c>
      <c r="B1926" s="2" t="s">
        <v>3009</v>
      </c>
    </row>
    <row r="1927" spans="1:2" ht="15.75" x14ac:dyDescent="0.25">
      <c r="A1927" s="2" t="s">
        <v>3010</v>
      </c>
      <c r="B1927" s="2" t="s">
        <v>3011</v>
      </c>
    </row>
    <row r="1928" spans="1:2" ht="15.75" x14ac:dyDescent="0.25">
      <c r="A1928" s="2" t="s">
        <v>3012</v>
      </c>
      <c r="B1928" s="2" t="s">
        <v>3013</v>
      </c>
    </row>
    <row r="1929" spans="1:2" ht="15.75" x14ac:dyDescent="0.25">
      <c r="A1929" s="2" t="s">
        <v>3014</v>
      </c>
      <c r="B1929" s="2" t="s">
        <v>3015</v>
      </c>
    </row>
    <row r="1930" spans="1:2" ht="15.75" x14ac:dyDescent="0.25">
      <c r="A1930" s="2" t="s">
        <v>3016</v>
      </c>
      <c r="B1930" s="2" t="s">
        <v>3017</v>
      </c>
    </row>
    <row r="1931" spans="1:2" ht="15.75" x14ac:dyDescent="0.25">
      <c r="A1931" s="2" t="s">
        <v>3016</v>
      </c>
      <c r="B1931" s="2" t="s">
        <v>3018</v>
      </c>
    </row>
    <row r="1932" spans="1:2" ht="15.75" x14ac:dyDescent="0.25">
      <c r="A1932" s="2" t="s">
        <v>3019</v>
      </c>
      <c r="B1932" s="2" t="s">
        <v>3020</v>
      </c>
    </row>
    <row r="1933" spans="1:2" ht="15.75" x14ac:dyDescent="0.25">
      <c r="A1933" s="2" t="s">
        <v>3021</v>
      </c>
      <c r="B1933" s="2" t="s">
        <v>3022</v>
      </c>
    </row>
    <row r="1934" spans="1:2" ht="15.75" x14ac:dyDescent="0.25">
      <c r="A1934" s="2" t="s">
        <v>3023</v>
      </c>
      <c r="B1934" s="2" t="s">
        <v>3024</v>
      </c>
    </row>
    <row r="1935" spans="1:2" ht="15.75" x14ac:dyDescent="0.25">
      <c r="A1935" s="2" t="s">
        <v>3025</v>
      </c>
      <c r="B1935" s="2" t="s">
        <v>3026</v>
      </c>
    </row>
    <row r="1936" spans="1:2" ht="15.75" x14ac:dyDescent="0.25">
      <c r="A1936" s="2" t="s">
        <v>3027</v>
      </c>
      <c r="B1936" s="2" t="s">
        <v>3028</v>
      </c>
    </row>
    <row r="1937" spans="1:2" ht="15.75" x14ac:dyDescent="0.25">
      <c r="A1937" s="2" t="s">
        <v>3029</v>
      </c>
      <c r="B1937" s="2" t="s">
        <v>3030</v>
      </c>
    </row>
    <row r="1938" spans="1:2" ht="15.75" x14ac:dyDescent="0.25">
      <c r="A1938" s="2" t="s">
        <v>3031</v>
      </c>
      <c r="B1938" s="2" t="s">
        <v>3032</v>
      </c>
    </row>
    <row r="1939" spans="1:2" ht="15.75" x14ac:dyDescent="0.25">
      <c r="A1939" s="2" t="s">
        <v>3031</v>
      </c>
      <c r="B1939" s="2" t="s">
        <v>3033</v>
      </c>
    </row>
    <row r="1940" spans="1:2" ht="15.75" x14ac:dyDescent="0.25">
      <c r="A1940" s="2" t="s">
        <v>3034</v>
      </c>
      <c r="B1940" s="2" t="s">
        <v>3035</v>
      </c>
    </row>
    <row r="1941" spans="1:2" ht="15.75" x14ac:dyDescent="0.25">
      <c r="A1941" s="2" t="s">
        <v>3034</v>
      </c>
      <c r="B1941" s="2" t="s">
        <v>3036</v>
      </c>
    </row>
    <row r="1942" spans="1:2" ht="15.75" x14ac:dyDescent="0.25">
      <c r="A1942" s="2" t="s">
        <v>3037</v>
      </c>
      <c r="B1942" s="2" t="s">
        <v>3038</v>
      </c>
    </row>
    <row r="1943" spans="1:2" x14ac:dyDescent="0.25">
      <c r="A1943" t="s">
        <v>3039</v>
      </c>
      <c r="B1943" t="s">
        <v>3040</v>
      </c>
    </row>
    <row r="1944" spans="1:2" ht="15.75" x14ac:dyDescent="0.25">
      <c r="A1944" s="2" t="s">
        <v>3041</v>
      </c>
      <c r="B1944" s="2" t="s">
        <v>3042</v>
      </c>
    </row>
    <row r="1945" spans="1:2" ht="15.75" x14ac:dyDescent="0.25">
      <c r="A1945" s="2" t="s">
        <v>3043</v>
      </c>
      <c r="B1945" s="2" t="s">
        <v>3044</v>
      </c>
    </row>
    <row r="1946" spans="1:2" ht="15.75" x14ac:dyDescent="0.25">
      <c r="A1946" s="2" t="s">
        <v>3045</v>
      </c>
      <c r="B1946" s="2" t="s">
        <v>3046</v>
      </c>
    </row>
    <row r="1947" spans="1:2" ht="15.75" x14ac:dyDescent="0.25">
      <c r="A1947" s="2" t="s">
        <v>3047</v>
      </c>
      <c r="B1947" s="2" t="s">
        <v>3048</v>
      </c>
    </row>
    <row r="1948" spans="1:2" ht="15.75" x14ac:dyDescent="0.25">
      <c r="A1948" s="2" t="s">
        <v>3049</v>
      </c>
      <c r="B1948" s="2" t="s">
        <v>3050</v>
      </c>
    </row>
    <row r="1949" spans="1:2" ht="15.75" x14ac:dyDescent="0.25">
      <c r="A1949" s="2" t="s">
        <v>3051</v>
      </c>
      <c r="B1949" s="2" t="s">
        <v>3052</v>
      </c>
    </row>
    <row r="1950" spans="1:2" ht="15.75" x14ac:dyDescent="0.25">
      <c r="A1950" s="2" t="s">
        <v>3053</v>
      </c>
      <c r="B1950" s="2" t="s">
        <v>3054</v>
      </c>
    </row>
    <row r="1951" spans="1:2" ht="15.75" x14ac:dyDescent="0.25">
      <c r="A1951" s="2" t="s">
        <v>3055</v>
      </c>
      <c r="B1951" s="2" t="s">
        <v>3056</v>
      </c>
    </row>
    <row r="1952" spans="1:2" ht="15.75" x14ac:dyDescent="0.25">
      <c r="A1952" s="2" t="s">
        <v>3055</v>
      </c>
      <c r="B1952" s="2" t="s">
        <v>3057</v>
      </c>
    </row>
    <row r="1953" spans="1:2" ht="15.75" x14ac:dyDescent="0.25">
      <c r="A1953" s="2" t="s">
        <v>3055</v>
      </c>
      <c r="B1953" s="2" t="s">
        <v>3058</v>
      </c>
    </row>
    <row r="1954" spans="1:2" ht="15.75" x14ac:dyDescent="0.25">
      <c r="A1954" s="2" t="s">
        <v>3055</v>
      </c>
      <c r="B1954" s="2" t="s">
        <v>3059</v>
      </c>
    </row>
    <row r="1955" spans="1:2" ht="15.75" x14ac:dyDescent="0.25">
      <c r="A1955" s="2" t="s">
        <v>3055</v>
      </c>
      <c r="B1955" s="2" t="s">
        <v>3060</v>
      </c>
    </row>
    <row r="1956" spans="1:2" ht="15.75" x14ac:dyDescent="0.25">
      <c r="A1956" s="2" t="s">
        <v>3055</v>
      </c>
      <c r="B1956" s="2" t="s">
        <v>2670</v>
      </c>
    </row>
    <row r="1957" spans="1:2" ht="15.75" x14ac:dyDescent="0.25">
      <c r="A1957" s="2" t="s">
        <v>3061</v>
      </c>
      <c r="B1957" s="2" t="s">
        <v>2064</v>
      </c>
    </row>
    <row r="1958" spans="1:2" ht="15.75" x14ac:dyDescent="0.25">
      <c r="A1958" s="2" t="s">
        <v>3061</v>
      </c>
      <c r="B1958" s="2" t="s">
        <v>3062</v>
      </c>
    </row>
    <row r="1959" spans="1:2" ht="15.75" x14ac:dyDescent="0.25">
      <c r="A1959" s="2" t="s">
        <v>3063</v>
      </c>
      <c r="B1959" s="2" t="s">
        <v>3064</v>
      </c>
    </row>
    <row r="1960" spans="1:2" ht="15.75" x14ac:dyDescent="0.25">
      <c r="A1960" s="2" t="s">
        <v>3065</v>
      </c>
      <c r="B1960" s="2" t="s">
        <v>3066</v>
      </c>
    </row>
    <row r="1961" spans="1:2" ht="15.75" x14ac:dyDescent="0.25">
      <c r="A1961" s="2" t="s">
        <v>3067</v>
      </c>
      <c r="B1961" s="2" t="s">
        <v>3068</v>
      </c>
    </row>
    <row r="1962" spans="1:2" ht="15.75" x14ac:dyDescent="0.25">
      <c r="A1962" s="2" t="s">
        <v>3069</v>
      </c>
      <c r="B1962" s="2" t="s">
        <v>3070</v>
      </c>
    </row>
    <row r="1963" spans="1:2" ht="15.75" x14ac:dyDescent="0.25">
      <c r="A1963" s="2" t="s">
        <v>3071</v>
      </c>
      <c r="B1963" s="2" t="s">
        <v>3072</v>
      </c>
    </row>
    <row r="1964" spans="1:2" ht="15.75" x14ac:dyDescent="0.25">
      <c r="A1964" s="2" t="s">
        <v>3071</v>
      </c>
      <c r="B1964" s="2" t="s">
        <v>3073</v>
      </c>
    </row>
    <row r="1965" spans="1:2" ht="15.75" x14ac:dyDescent="0.25">
      <c r="A1965" s="2" t="s">
        <v>3071</v>
      </c>
      <c r="B1965" s="2" t="s">
        <v>3074</v>
      </c>
    </row>
    <row r="1966" spans="1:2" ht="15.75" x14ac:dyDescent="0.25">
      <c r="A1966" s="2" t="s">
        <v>3075</v>
      </c>
      <c r="B1966" s="2" t="s">
        <v>3076</v>
      </c>
    </row>
    <row r="1967" spans="1:2" ht="15.75" x14ac:dyDescent="0.25">
      <c r="A1967" s="2" t="s">
        <v>3077</v>
      </c>
      <c r="B1967" s="2" t="s">
        <v>3078</v>
      </c>
    </row>
    <row r="1968" spans="1:2" ht="15.75" x14ac:dyDescent="0.25">
      <c r="A1968" s="2" t="s">
        <v>3079</v>
      </c>
      <c r="B1968" s="2" t="s">
        <v>3080</v>
      </c>
    </row>
    <row r="1969" spans="1:2" x14ac:dyDescent="0.25">
      <c r="A1969" t="s">
        <v>3081</v>
      </c>
      <c r="B1969" t="s">
        <v>3082</v>
      </c>
    </row>
    <row r="1970" spans="1:2" ht="15.75" x14ac:dyDescent="0.25">
      <c r="A1970" s="2" t="s">
        <v>3083</v>
      </c>
      <c r="B1970" s="2" t="s">
        <v>3084</v>
      </c>
    </row>
    <row r="1971" spans="1:2" ht="15.75" x14ac:dyDescent="0.25">
      <c r="A1971" s="2" t="s">
        <v>3085</v>
      </c>
      <c r="B1971" s="2" t="s">
        <v>3086</v>
      </c>
    </row>
    <row r="1972" spans="1:2" ht="15.75" x14ac:dyDescent="0.25">
      <c r="A1972" s="2" t="s">
        <v>3087</v>
      </c>
      <c r="B1972" s="2" t="s">
        <v>3088</v>
      </c>
    </row>
    <row r="1973" spans="1:2" ht="15.75" x14ac:dyDescent="0.25">
      <c r="A1973" s="2" t="s">
        <v>3089</v>
      </c>
      <c r="B1973" s="2" t="s">
        <v>3090</v>
      </c>
    </row>
    <row r="1974" spans="1:2" ht="15.75" x14ac:dyDescent="0.25">
      <c r="A1974" s="2" t="s">
        <v>3089</v>
      </c>
      <c r="B1974" s="2" t="s">
        <v>3091</v>
      </c>
    </row>
    <row r="1975" spans="1:2" ht="15.75" x14ac:dyDescent="0.25">
      <c r="A1975" s="2" t="s">
        <v>3089</v>
      </c>
      <c r="B1975" s="2" t="s">
        <v>3092</v>
      </c>
    </row>
    <row r="1976" spans="1:2" ht="15.75" x14ac:dyDescent="0.25">
      <c r="A1976" s="2" t="s">
        <v>3089</v>
      </c>
      <c r="B1976" s="2" t="s">
        <v>3093</v>
      </c>
    </row>
    <row r="1977" spans="1:2" ht="15.75" x14ac:dyDescent="0.25">
      <c r="A1977" s="2" t="s">
        <v>3089</v>
      </c>
      <c r="B1977" s="2" t="s">
        <v>3094</v>
      </c>
    </row>
    <row r="1978" spans="1:2" ht="15.75" x14ac:dyDescent="0.25">
      <c r="A1978" s="2" t="s">
        <v>3095</v>
      </c>
      <c r="B1978" s="2" t="s">
        <v>3096</v>
      </c>
    </row>
    <row r="1979" spans="1:2" ht="15.75" x14ac:dyDescent="0.25">
      <c r="A1979" s="2" t="s">
        <v>3095</v>
      </c>
      <c r="B1979" s="2" t="s">
        <v>3097</v>
      </c>
    </row>
    <row r="1980" spans="1:2" ht="15.75" x14ac:dyDescent="0.25">
      <c r="A1980" s="2" t="s">
        <v>3098</v>
      </c>
      <c r="B1980" s="2" t="s">
        <v>3099</v>
      </c>
    </row>
    <row r="1981" spans="1:2" ht="15.75" x14ac:dyDescent="0.25">
      <c r="A1981" s="2" t="s">
        <v>3100</v>
      </c>
      <c r="B1981" s="2" t="s">
        <v>3101</v>
      </c>
    </row>
    <row r="1982" spans="1:2" ht="15.75" x14ac:dyDescent="0.25">
      <c r="A1982" s="2" t="s">
        <v>3102</v>
      </c>
      <c r="B1982" s="2" t="s">
        <v>3103</v>
      </c>
    </row>
    <row r="1983" spans="1:2" x14ac:dyDescent="0.25">
      <c r="A1983" t="s">
        <v>3104</v>
      </c>
      <c r="B1983" t="s">
        <v>3105</v>
      </c>
    </row>
    <row r="1984" spans="1:2" ht="15.75" x14ac:dyDescent="0.25">
      <c r="A1984" s="2" t="s">
        <v>3106</v>
      </c>
      <c r="B1984" s="2" t="s">
        <v>3107</v>
      </c>
    </row>
    <row r="1985" spans="1:2" ht="15.75" x14ac:dyDescent="0.25">
      <c r="A1985" s="2" t="s">
        <v>3108</v>
      </c>
      <c r="B1985" s="2" t="s">
        <v>3109</v>
      </c>
    </row>
    <row r="1986" spans="1:2" ht="15.75" x14ac:dyDescent="0.25">
      <c r="A1986" s="2" t="s">
        <v>3108</v>
      </c>
      <c r="B1986" s="2" t="s">
        <v>3110</v>
      </c>
    </row>
    <row r="1987" spans="1:2" ht="15.75" x14ac:dyDescent="0.25">
      <c r="A1987" s="2" t="s">
        <v>3108</v>
      </c>
      <c r="B1987" s="2" t="s">
        <v>3111</v>
      </c>
    </row>
    <row r="1988" spans="1:2" ht="15.75" x14ac:dyDescent="0.25">
      <c r="A1988" s="2" t="s">
        <v>3112</v>
      </c>
      <c r="B1988" s="2" t="s">
        <v>3113</v>
      </c>
    </row>
    <row r="1989" spans="1:2" ht="15.75" x14ac:dyDescent="0.25">
      <c r="A1989" s="2" t="s">
        <v>3114</v>
      </c>
      <c r="B1989" s="2" t="s">
        <v>3115</v>
      </c>
    </row>
    <row r="1990" spans="1:2" ht="15.75" x14ac:dyDescent="0.25">
      <c r="A1990" s="2" t="s">
        <v>3116</v>
      </c>
      <c r="B1990" s="2" t="s">
        <v>3117</v>
      </c>
    </row>
    <row r="1991" spans="1:2" ht="15.75" x14ac:dyDescent="0.25">
      <c r="A1991" s="2" t="s">
        <v>3116</v>
      </c>
      <c r="B1991" s="2" t="s">
        <v>3118</v>
      </c>
    </row>
    <row r="1992" spans="1:2" ht="15.75" x14ac:dyDescent="0.25">
      <c r="A1992" s="2" t="s">
        <v>3116</v>
      </c>
      <c r="B1992" s="2" t="s">
        <v>3119</v>
      </c>
    </row>
    <row r="1993" spans="1:2" ht="15.75" x14ac:dyDescent="0.25">
      <c r="A1993" s="2" t="s">
        <v>3116</v>
      </c>
      <c r="B1993" s="2" t="s">
        <v>3120</v>
      </c>
    </row>
    <row r="1994" spans="1:2" ht="15.75" x14ac:dyDescent="0.25">
      <c r="A1994" s="2" t="s">
        <v>3116</v>
      </c>
      <c r="B1994" s="2" t="s">
        <v>3121</v>
      </c>
    </row>
    <row r="1995" spans="1:2" ht="15.75" x14ac:dyDescent="0.25">
      <c r="A1995" s="2" t="s">
        <v>3116</v>
      </c>
      <c r="B1995" s="2" t="s">
        <v>3122</v>
      </c>
    </row>
    <row r="1996" spans="1:2" ht="15.75" x14ac:dyDescent="0.25">
      <c r="A1996" s="2" t="s">
        <v>3116</v>
      </c>
      <c r="B1996" s="2" t="s">
        <v>3123</v>
      </c>
    </row>
    <row r="1997" spans="1:2" ht="15.75" x14ac:dyDescent="0.25">
      <c r="A1997" s="2" t="s">
        <v>3116</v>
      </c>
      <c r="B1997" s="2" t="s">
        <v>3124</v>
      </c>
    </row>
    <row r="1998" spans="1:2" ht="15.75" x14ac:dyDescent="0.25">
      <c r="A1998" s="2" t="s">
        <v>3116</v>
      </c>
      <c r="B1998" s="2" t="s">
        <v>3125</v>
      </c>
    </row>
    <row r="1999" spans="1:2" ht="15.75" x14ac:dyDescent="0.25">
      <c r="A1999" s="2" t="s">
        <v>3116</v>
      </c>
      <c r="B1999" s="2" t="s">
        <v>3126</v>
      </c>
    </row>
    <row r="2000" spans="1:2" ht="15.75" x14ac:dyDescent="0.25">
      <c r="A2000" s="2" t="s">
        <v>3116</v>
      </c>
      <c r="B2000" s="2" t="s">
        <v>3127</v>
      </c>
    </row>
    <row r="2001" spans="1:2" ht="15.75" x14ac:dyDescent="0.25">
      <c r="A2001" s="2" t="s">
        <v>3128</v>
      </c>
      <c r="B2001" s="2" t="s">
        <v>3129</v>
      </c>
    </row>
    <row r="2002" spans="1:2" ht="15.75" x14ac:dyDescent="0.25">
      <c r="A2002" s="2" t="s">
        <v>3128</v>
      </c>
      <c r="B2002" s="2" t="s">
        <v>3130</v>
      </c>
    </row>
    <row r="2003" spans="1:2" ht="15.75" x14ac:dyDescent="0.25">
      <c r="A2003" s="2" t="s">
        <v>3128</v>
      </c>
      <c r="B2003" s="2" t="s">
        <v>3131</v>
      </c>
    </row>
    <row r="2004" spans="1:2" ht="15.75" x14ac:dyDescent="0.25">
      <c r="A2004" s="2" t="s">
        <v>3132</v>
      </c>
      <c r="B2004" s="2" t="s">
        <v>3133</v>
      </c>
    </row>
    <row r="2005" spans="1:2" ht="15.75" x14ac:dyDescent="0.25">
      <c r="A2005" s="2" t="s">
        <v>3134</v>
      </c>
      <c r="B2005" s="2" t="s">
        <v>3135</v>
      </c>
    </row>
    <row r="2006" spans="1:2" ht="15.75" x14ac:dyDescent="0.25">
      <c r="A2006" s="2" t="s">
        <v>3136</v>
      </c>
      <c r="B2006" s="2" t="s">
        <v>3137</v>
      </c>
    </row>
    <row r="2007" spans="1:2" ht="15.75" x14ac:dyDescent="0.25">
      <c r="A2007" s="2" t="s">
        <v>3136</v>
      </c>
      <c r="B2007" s="2" t="s">
        <v>3138</v>
      </c>
    </row>
    <row r="2008" spans="1:2" ht="15.75" x14ac:dyDescent="0.25">
      <c r="A2008" s="2" t="s">
        <v>3136</v>
      </c>
      <c r="B2008" s="2" t="s">
        <v>3139</v>
      </c>
    </row>
    <row r="2009" spans="1:2" ht="15.75" x14ac:dyDescent="0.25">
      <c r="A2009" s="2" t="s">
        <v>3136</v>
      </c>
      <c r="B2009" s="2" t="s">
        <v>3140</v>
      </c>
    </row>
    <row r="2010" spans="1:2" ht="15.75" x14ac:dyDescent="0.25">
      <c r="A2010" s="2" t="s">
        <v>3141</v>
      </c>
      <c r="B2010" s="2" t="s">
        <v>3142</v>
      </c>
    </row>
    <row r="2011" spans="1:2" ht="15.75" x14ac:dyDescent="0.25">
      <c r="A2011" s="2" t="s">
        <v>3143</v>
      </c>
      <c r="B2011" s="2" t="s">
        <v>3144</v>
      </c>
    </row>
    <row r="2012" spans="1:2" ht="15.75" x14ac:dyDescent="0.25">
      <c r="A2012" s="2" t="s">
        <v>3145</v>
      </c>
      <c r="B2012" s="2" t="s">
        <v>3146</v>
      </c>
    </row>
    <row r="2013" spans="1:2" ht="15.75" x14ac:dyDescent="0.25">
      <c r="A2013" s="2" t="s">
        <v>3147</v>
      </c>
      <c r="B2013" s="2" t="s">
        <v>3148</v>
      </c>
    </row>
    <row r="2014" spans="1:2" ht="15.75" x14ac:dyDescent="0.25">
      <c r="A2014" s="2" t="s">
        <v>3149</v>
      </c>
      <c r="B2014" s="2" t="s">
        <v>3150</v>
      </c>
    </row>
    <row r="2015" spans="1:2" ht="15.75" x14ac:dyDescent="0.25">
      <c r="A2015" s="2" t="s">
        <v>3151</v>
      </c>
      <c r="B2015" s="2" t="s">
        <v>3152</v>
      </c>
    </row>
    <row r="2016" spans="1:2" ht="15.75" x14ac:dyDescent="0.25">
      <c r="A2016" s="2" t="s">
        <v>3153</v>
      </c>
      <c r="B2016" s="2" t="s">
        <v>3154</v>
      </c>
    </row>
    <row r="2017" spans="1:2" ht="15.75" x14ac:dyDescent="0.25">
      <c r="A2017" s="2" t="s">
        <v>3155</v>
      </c>
      <c r="B2017" s="2" t="s">
        <v>3156</v>
      </c>
    </row>
    <row r="2018" spans="1:2" ht="15.75" x14ac:dyDescent="0.25">
      <c r="A2018" s="2" t="s">
        <v>3157</v>
      </c>
      <c r="B2018" s="2" t="s">
        <v>3158</v>
      </c>
    </row>
    <row r="2019" spans="1:2" ht="15.75" x14ac:dyDescent="0.25">
      <c r="A2019" s="2" t="s">
        <v>3159</v>
      </c>
      <c r="B2019" s="2" t="s">
        <v>3160</v>
      </c>
    </row>
    <row r="2020" spans="1:2" ht="15.75" x14ac:dyDescent="0.25">
      <c r="A2020" s="2" t="s">
        <v>3161</v>
      </c>
      <c r="B2020" s="2" t="s">
        <v>3162</v>
      </c>
    </row>
    <row r="2021" spans="1:2" ht="15.75" x14ac:dyDescent="0.25">
      <c r="A2021" s="2" t="s">
        <v>3163</v>
      </c>
      <c r="B2021" s="2" t="s">
        <v>3164</v>
      </c>
    </row>
    <row r="2022" spans="1:2" ht="15.75" x14ac:dyDescent="0.25">
      <c r="A2022" s="2" t="s">
        <v>3165</v>
      </c>
      <c r="B2022" s="2" t="s">
        <v>3166</v>
      </c>
    </row>
    <row r="2023" spans="1:2" ht="15.75" x14ac:dyDescent="0.25">
      <c r="A2023" s="2" t="s">
        <v>3167</v>
      </c>
      <c r="B2023" s="2" t="s">
        <v>3168</v>
      </c>
    </row>
    <row r="2024" spans="1:2" ht="15.75" x14ac:dyDescent="0.25">
      <c r="A2024" s="2" t="s">
        <v>3167</v>
      </c>
      <c r="B2024" s="2" t="s">
        <v>3169</v>
      </c>
    </row>
    <row r="2025" spans="1:2" ht="15.75" x14ac:dyDescent="0.25">
      <c r="A2025" s="2" t="s">
        <v>3170</v>
      </c>
      <c r="B2025" s="2" t="s">
        <v>3171</v>
      </c>
    </row>
    <row r="2026" spans="1:2" ht="15.75" x14ac:dyDescent="0.25">
      <c r="A2026" s="2" t="s">
        <v>3170</v>
      </c>
      <c r="B2026" s="2" t="s">
        <v>3172</v>
      </c>
    </row>
    <row r="2027" spans="1:2" ht="15.75" x14ac:dyDescent="0.25">
      <c r="A2027" s="2" t="s">
        <v>3173</v>
      </c>
      <c r="B2027" s="2" t="s">
        <v>3174</v>
      </c>
    </row>
    <row r="2028" spans="1:2" ht="15.75" x14ac:dyDescent="0.25">
      <c r="A2028" s="2" t="s">
        <v>3175</v>
      </c>
      <c r="B2028" s="2" t="s">
        <v>3176</v>
      </c>
    </row>
    <row r="2029" spans="1:2" ht="15.75" x14ac:dyDescent="0.25">
      <c r="A2029" s="2" t="s">
        <v>3177</v>
      </c>
      <c r="B2029" s="2" t="s">
        <v>3178</v>
      </c>
    </row>
    <row r="2030" spans="1:2" ht="15.75" x14ac:dyDescent="0.25">
      <c r="A2030" s="2" t="s">
        <v>3177</v>
      </c>
      <c r="B2030" s="2" t="s">
        <v>3179</v>
      </c>
    </row>
    <row r="2031" spans="1:2" ht="15.75" x14ac:dyDescent="0.25">
      <c r="A2031" s="2" t="s">
        <v>3177</v>
      </c>
      <c r="B2031" s="2" t="s">
        <v>3180</v>
      </c>
    </row>
    <row r="2032" spans="1:2" ht="15.75" x14ac:dyDescent="0.25">
      <c r="A2032" s="2" t="s">
        <v>3181</v>
      </c>
      <c r="B2032" s="2" t="s">
        <v>3182</v>
      </c>
    </row>
    <row r="2033" spans="1:2" ht="15.75" x14ac:dyDescent="0.25">
      <c r="A2033" s="2" t="s">
        <v>3183</v>
      </c>
      <c r="B2033" s="2" t="s">
        <v>3184</v>
      </c>
    </row>
    <row r="2034" spans="1:2" ht="15.75" x14ac:dyDescent="0.25">
      <c r="A2034" s="2" t="s">
        <v>3185</v>
      </c>
      <c r="B2034" s="2" t="s">
        <v>3186</v>
      </c>
    </row>
    <row r="2035" spans="1:2" ht="15.75" x14ac:dyDescent="0.25">
      <c r="A2035" s="2" t="s">
        <v>3187</v>
      </c>
      <c r="B2035" s="2" t="s">
        <v>3188</v>
      </c>
    </row>
    <row r="2036" spans="1:2" ht="15.75" x14ac:dyDescent="0.25">
      <c r="A2036" s="2" t="s">
        <v>3189</v>
      </c>
      <c r="B2036" s="2" t="s">
        <v>3190</v>
      </c>
    </row>
    <row r="2037" spans="1:2" x14ac:dyDescent="0.25">
      <c r="A2037" t="s">
        <v>3191</v>
      </c>
      <c r="B2037" t="s">
        <v>3192</v>
      </c>
    </row>
    <row r="2038" spans="1:2" x14ac:dyDescent="0.25">
      <c r="A2038" t="s">
        <v>3191</v>
      </c>
      <c r="B2038" t="s">
        <v>3193</v>
      </c>
    </row>
    <row r="2039" spans="1:2" ht="15.75" x14ac:dyDescent="0.25">
      <c r="A2039" s="2" t="s">
        <v>3194</v>
      </c>
      <c r="B2039" s="2" t="s">
        <v>3195</v>
      </c>
    </row>
    <row r="2040" spans="1:2" ht="15.75" x14ac:dyDescent="0.25">
      <c r="A2040" s="2" t="s">
        <v>3194</v>
      </c>
      <c r="B2040" s="2" t="s">
        <v>3196</v>
      </c>
    </row>
    <row r="2041" spans="1:2" ht="15.75" x14ac:dyDescent="0.25">
      <c r="A2041" s="2" t="s">
        <v>3194</v>
      </c>
      <c r="B2041" s="2" t="s">
        <v>3197</v>
      </c>
    </row>
    <row r="2042" spans="1:2" ht="15.75" x14ac:dyDescent="0.25">
      <c r="A2042" s="2" t="s">
        <v>3194</v>
      </c>
      <c r="B2042" s="2" t="s">
        <v>3198</v>
      </c>
    </row>
    <row r="2043" spans="1:2" ht="15.75" x14ac:dyDescent="0.25">
      <c r="A2043" s="2" t="s">
        <v>3194</v>
      </c>
      <c r="B2043" s="2" t="s">
        <v>3199</v>
      </c>
    </row>
    <row r="2044" spans="1:2" ht="15.75" x14ac:dyDescent="0.25">
      <c r="A2044" s="2" t="s">
        <v>3194</v>
      </c>
      <c r="B2044" s="2" t="s">
        <v>3200</v>
      </c>
    </row>
    <row r="2045" spans="1:2" ht="15.75" x14ac:dyDescent="0.25">
      <c r="A2045" s="2" t="s">
        <v>3194</v>
      </c>
      <c r="B2045" s="2" t="s">
        <v>3201</v>
      </c>
    </row>
    <row r="2046" spans="1:2" ht="15.75" x14ac:dyDescent="0.25">
      <c r="A2046" s="2" t="s">
        <v>3194</v>
      </c>
      <c r="B2046" s="2" t="s">
        <v>3202</v>
      </c>
    </row>
    <row r="2047" spans="1:2" ht="15.75" x14ac:dyDescent="0.25">
      <c r="A2047" s="2" t="s">
        <v>3194</v>
      </c>
      <c r="B2047" s="2" t="s">
        <v>3203</v>
      </c>
    </row>
    <row r="2048" spans="1:2" ht="15.75" x14ac:dyDescent="0.25">
      <c r="A2048" s="2" t="s">
        <v>3194</v>
      </c>
      <c r="B2048" s="2" t="s">
        <v>3204</v>
      </c>
    </row>
    <row r="2049" spans="1:2" ht="15.75" x14ac:dyDescent="0.25">
      <c r="A2049" s="2" t="s">
        <v>3194</v>
      </c>
      <c r="B2049" s="2" t="s">
        <v>3205</v>
      </c>
    </row>
    <row r="2050" spans="1:2" ht="15.75" x14ac:dyDescent="0.25">
      <c r="A2050" s="2" t="s">
        <v>3206</v>
      </c>
      <c r="B2050" s="2" t="s">
        <v>3207</v>
      </c>
    </row>
    <row r="2051" spans="1:2" ht="15.75" x14ac:dyDescent="0.25">
      <c r="A2051" s="2" t="s">
        <v>3206</v>
      </c>
      <c r="B2051" s="2" t="s">
        <v>3208</v>
      </c>
    </row>
    <row r="2052" spans="1:2" ht="15.75" x14ac:dyDescent="0.25">
      <c r="A2052" s="2" t="s">
        <v>3209</v>
      </c>
      <c r="B2052" s="2" t="s">
        <v>3210</v>
      </c>
    </row>
    <row r="2053" spans="1:2" ht="15.75" x14ac:dyDescent="0.25">
      <c r="A2053" s="2" t="s">
        <v>3211</v>
      </c>
      <c r="B2053" s="2" t="s">
        <v>3212</v>
      </c>
    </row>
    <row r="2054" spans="1:2" ht="15.75" x14ac:dyDescent="0.25">
      <c r="A2054" s="2" t="s">
        <v>3213</v>
      </c>
      <c r="B2054" s="2" t="s">
        <v>3214</v>
      </c>
    </row>
    <row r="2055" spans="1:2" ht="15.75" x14ac:dyDescent="0.25">
      <c r="A2055" s="2" t="s">
        <v>3215</v>
      </c>
      <c r="B2055" s="2" t="s">
        <v>3216</v>
      </c>
    </row>
    <row r="2056" spans="1:2" ht="15.75" x14ac:dyDescent="0.25">
      <c r="A2056" s="2" t="s">
        <v>3217</v>
      </c>
      <c r="B2056" s="2" t="s">
        <v>3218</v>
      </c>
    </row>
    <row r="2057" spans="1:2" ht="15.75" x14ac:dyDescent="0.25">
      <c r="A2057" s="2" t="s">
        <v>3219</v>
      </c>
      <c r="B2057" s="2" t="s">
        <v>3220</v>
      </c>
    </row>
    <row r="2058" spans="1:2" ht="15.75" x14ac:dyDescent="0.25">
      <c r="A2058" s="2" t="s">
        <v>3221</v>
      </c>
      <c r="B2058" s="2" t="s">
        <v>3222</v>
      </c>
    </row>
    <row r="2059" spans="1:2" ht="15.75" x14ac:dyDescent="0.25">
      <c r="A2059" s="2" t="s">
        <v>3221</v>
      </c>
      <c r="B2059" s="2" t="s">
        <v>3223</v>
      </c>
    </row>
    <row r="2060" spans="1:2" ht="15.75" x14ac:dyDescent="0.25">
      <c r="A2060" s="2" t="s">
        <v>3221</v>
      </c>
      <c r="B2060" s="2" t="s">
        <v>3224</v>
      </c>
    </row>
    <row r="2061" spans="1:2" ht="15.75" x14ac:dyDescent="0.25">
      <c r="A2061" s="2" t="s">
        <v>3225</v>
      </c>
      <c r="B2061" s="2" t="s">
        <v>3226</v>
      </c>
    </row>
    <row r="2062" spans="1:2" ht="15.75" x14ac:dyDescent="0.25">
      <c r="A2062" s="2" t="s">
        <v>3227</v>
      </c>
      <c r="B2062" s="2" t="s">
        <v>3228</v>
      </c>
    </row>
    <row r="2063" spans="1:2" x14ac:dyDescent="0.25">
      <c r="A2063" t="s">
        <v>3229</v>
      </c>
      <c r="B2063" t="s">
        <v>3230</v>
      </c>
    </row>
    <row r="2064" spans="1:2" x14ac:dyDescent="0.25">
      <c r="A2064" t="s">
        <v>3231</v>
      </c>
      <c r="B2064" t="s">
        <v>3232</v>
      </c>
    </row>
    <row r="2065" spans="1:2" x14ac:dyDescent="0.25">
      <c r="A2065" t="s">
        <v>3231</v>
      </c>
      <c r="B2065" t="s">
        <v>3233</v>
      </c>
    </row>
    <row r="2066" spans="1:2" ht="15.75" x14ac:dyDescent="0.25">
      <c r="A2066" s="2" t="s">
        <v>3234</v>
      </c>
      <c r="B2066" s="2" t="s">
        <v>3235</v>
      </c>
    </row>
    <row r="2067" spans="1:2" ht="15.75" x14ac:dyDescent="0.25">
      <c r="A2067" s="2" t="s">
        <v>3236</v>
      </c>
      <c r="B2067" s="2" t="s">
        <v>3237</v>
      </c>
    </row>
    <row r="2068" spans="1:2" ht="15.75" x14ac:dyDescent="0.25">
      <c r="A2068" s="2" t="s">
        <v>3238</v>
      </c>
      <c r="B2068" s="2" t="s">
        <v>3239</v>
      </c>
    </row>
    <row r="2069" spans="1:2" ht="15.75" x14ac:dyDescent="0.25">
      <c r="A2069" s="2" t="s">
        <v>3240</v>
      </c>
      <c r="B2069" s="2" t="s">
        <v>3241</v>
      </c>
    </row>
    <row r="2070" spans="1:2" ht="15.75" x14ac:dyDescent="0.25">
      <c r="A2070" s="2" t="s">
        <v>3242</v>
      </c>
      <c r="B2070" s="2" t="s">
        <v>3243</v>
      </c>
    </row>
    <row r="2071" spans="1:2" ht="15.75" x14ac:dyDescent="0.25">
      <c r="A2071" s="2" t="s">
        <v>3244</v>
      </c>
      <c r="B2071" s="2" t="s">
        <v>3245</v>
      </c>
    </row>
    <row r="2072" spans="1:2" x14ac:dyDescent="0.25">
      <c r="A2072" t="s">
        <v>3246</v>
      </c>
      <c r="B2072" t="s">
        <v>3247</v>
      </c>
    </row>
    <row r="2073" spans="1:2" ht="15.75" x14ac:dyDescent="0.25">
      <c r="A2073" s="2" t="s">
        <v>3248</v>
      </c>
      <c r="B2073" s="2" t="s">
        <v>3249</v>
      </c>
    </row>
    <row r="2074" spans="1:2" ht="15.75" x14ac:dyDescent="0.25">
      <c r="A2074" s="2" t="s">
        <v>3250</v>
      </c>
      <c r="B2074" s="2" t="s">
        <v>3251</v>
      </c>
    </row>
    <row r="2075" spans="1:2" ht="15.75" x14ac:dyDescent="0.25">
      <c r="A2075" s="2" t="s">
        <v>3250</v>
      </c>
      <c r="B2075" s="2" t="s">
        <v>3252</v>
      </c>
    </row>
    <row r="2076" spans="1:2" ht="15.75" x14ac:dyDescent="0.25">
      <c r="A2076" s="2" t="s">
        <v>3253</v>
      </c>
      <c r="B2076" s="2" t="s">
        <v>3254</v>
      </c>
    </row>
    <row r="2077" spans="1:2" ht="15.75" x14ac:dyDescent="0.25">
      <c r="A2077" s="2" t="s">
        <v>3255</v>
      </c>
      <c r="B2077" s="2" t="s">
        <v>3256</v>
      </c>
    </row>
    <row r="2078" spans="1:2" ht="15.75" x14ac:dyDescent="0.25">
      <c r="A2078" s="2" t="s">
        <v>3257</v>
      </c>
      <c r="B2078" s="2" t="s">
        <v>3258</v>
      </c>
    </row>
    <row r="2079" spans="1:2" ht="15.75" x14ac:dyDescent="0.25">
      <c r="A2079" s="2" t="s">
        <v>3257</v>
      </c>
      <c r="B2079" s="2" t="s">
        <v>3259</v>
      </c>
    </row>
    <row r="2080" spans="1:2" ht="15.75" x14ac:dyDescent="0.25">
      <c r="A2080" s="2" t="s">
        <v>3260</v>
      </c>
      <c r="B2080" s="2" t="s">
        <v>3261</v>
      </c>
    </row>
    <row r="2081" spans="1:2" ht="15.75" x14ac:dyDescent="0.25">
      <c r="A2081" s="2" t="s">
        <v>3262</v>
      </c>
      <c r="B2081" s="2" t="s">
        <v>3263</v>
      </c>
    </row>
    <row r="2082" spans="1:2" ht="15.75" x14ac:dyDescent="0.25">
      <c r="A2082" s="2" t="s">
        <v>3262</v>
      </c>
      <c r="B2082" s="2" t="s">
        <v>3264</v>
      </c>
    </row>
    <row r="2083" spans="1:2" ht="15.75" x14ac:dyDescent="0.25">
      <c r="A2083" s="2" t="s">
        <v>3265</v>
      </c>
      <c r="B2083" s="2" t="s">
        <v>3266</v>
      </c>
    </row>
    <row r="2084" spans="1:2" ht="15.75" x14ac:dyDescent="0.25">
      <c r="A2084" s="2" t="s">
        <v>3267</v>
      </c>
      <c r="B2084" s="2" t="s">
        <v>3268</v>
      </c>
    </row>
    <row r="2085" spans="1:2" x14ac:dyDescent="0.25">
      <c r="A2085" t="s">
        <v>3269</v>
      </c>
      <c r="B2085" t="s">
        <v>3270</v>
      </c>
    </row>
    <row r="2086" spans="1:2" x14ac:dyDescent="0.25">
      <c r="A2086" t="s">
        <v>3271</v>
      </c>
      <c r="B2086" t="s">
        <v>3272</v>
      </c>
    </row>
    <row r="2087" spans="1:2" ht="15.75" x14ac:dyDescent="0.25">
      <c r="A2087" s="2" t="s">
        <v>3273</v>
      </c>
      <c r="B2087" s="2" t="s">
        <v>3274</v>
      </c>
    </row>
    <row r="2088" spans="1:2" ht="15.75" x14ac:dyDescent="0.25">
      <c r="A2088" s="2" t="s">
        <v>3275</v>
      </c>
      <c r="B2088" s="2" t="s">
        <v>3276</v>
      </c>
    </row>
    <row r="2089" spans="1:2" ht="15.75" x14ac:dyDescent="0.25">
      <c r="A2089" s="2" t="s">
        <v>3277</v>
      </c>
      <c r="B2089" s="2" t="s">
        <v>3278</v>
      </c>
    </row>
    <row r="2090" spans="1:2" ht="15.75" x14ac:dyDescent="0.25">
      <c r="A2090" s="2" t="s">
        <v>3277</v>
      </c>
      <c r="B2090" s="2" t="s">
        <v>3279</v>
      </c>
    </row>
    <row r="2091" spans="1:2" ht="15.75" x14ac:dyDescent="0.25">
      <c r="A2091" s="2" t="s">
        <v>3280</v>
      </c>
      <c r="B2091" s="2" t="s">
        <v>3281</v>
      </c>
    </row>
    <row r="2092" spans="1:2" ht="15.75" x14ac:dyDescent="0.25">
      <c r="A2092" s="2" t="s">
        <v>3280</v>
      </c>
      <c r="B2092" s="2" t="s">
        <v>3282</v>
      </c>
    </row>
    <row r="2093" spans="1:2" ht="15.75" x14ac:dyDescent="0.25">
      <c r="A2093" s="2" t="s">
        <v>3283</v>
      </c>
      <c r="B2093" s="2" t="s">
        <v>3284</v>
      </c>
    </row>
    <row r="2094" spans="1:2" ht="15.75" x14ac:dyDescent="0.25">
      <c r="A2094" s="2" t="s">
        <v>3283</v>
      </c>
      <c r="B2094" s="2" t="s">
        <v>3285</v>
      </c>
    </row>
    <row r="2095" spans="1:2" ht="15.75" x14ac:dyDescent="0.25">
      <c r="A2095" s="2" t="s">
        <v>3286</v>
      </c>
      <c r="B2095" s="2" t="s">
        <v>3287</v>
      </c>
    </row>
    <row r="2096" spans="1:2" ht="15.75" x14ac:dyDescent="0.25">
      <c r="A2096" s="2" t="s">
        <v>3286</v>
      </c>
      <c r="B2096" s="2" t="s">
        <v>3288</v>
      </c>
    </row>
    <row r="2097" spans="1:2" ht="15.75" x14ac:dyDescent="0.25">
      <c r="A2097" s="2" t="s">
        <v>3286</v>
      </c>
      <c r="B2097" s="2" t="s">
        <v>3289</v>
      </c>
    </row>
    <row r="2098" spans="1:2" ht="15.75" x14ac:dyDescent="0.25">
      <c r="A2098" s="2" t="s">
        <v>3286</v>
      </c>
      <c r="B2098" s="2" t="s">
        <v>3290</v>
      </c>
    </row>
    <row r="2099" spans="1:2" ht="15.75" x14ac:dyDescent="0.25">
      <c r="A2099" s="2" t="s">
        <v>3286</v>
      </c>
      <c r="B2099" s="2" t="s">
        <v>3291</v>
      </c>
    </row>
    <row r="2100" spans="1:2" ht="15.75" x14ac:dyDescent="0.25">
      <c r="A2100" s="2" t="s">
        <v>3292</v>
      </c>
      <c r="B2100" s="2" t="s">
        <v>3293</v>
      </c>
    </row>
    <row r="2101" spans="1:2" ht="15.75" x14ac:dyDescent="0.25">
      <c r="A2101" s="2" t="s">
        <v>3292</v>
      </c>
      <c r="B2101" s="2" t="s">
        <v>3294</v>
      </c>
    </row>
    <row r="2102" spans="1:2" ht="15.75" x14ac:dyDescent="0.25">
      <c r="A2102" s="2" t="s">
        <v>3292</v>
      </c>
      <c r="B2102" s="2" t="s">
        <v>3295</v>
      </c>
    </row>
    <row r="2103" spans="1:2" ht="15.75" x14ac:dyDescent="0.25">
      <c r="A2103" s="2" t="s">
        <v>3292</v>
      </c>
      <c r="B2103" s="2" t="s">
        <v>3296</v>
      </c>
    </row>
    <row r="2104" spans="1:2" ht="15.75" x14ac:dyDescent="0.25">
      <c r="A2104" s="2" t="s">
        <v>3292</v>
      </c>
      <c r="B2104" s="2" t="s">
        <v>3297</v>
      </c>
    </row>
    <row r="2105" spans="1:2" ht="15.75" x14ac:dyDescent="0.25">
      <c r="A2105" s="2" t="s">
        <v>3298</v>
      </c>
      <c r="B2105" s="2" t="s">
        <v>3299</v>
      </c>
    </row>
    <row r="2106" spans="1:2" ht="15.75" x14ac:dyDescent="0.25">
      <c r="A2106" s="2" t="s">
        <v>3300</v>
      </c>
      <c r="B2106" s="2" t="s">
        <v>3301</v>
      </c>
    </row>
    <row r="2107" spans="1:2" ht="15.75" x14ac:dyDescent="0.25">
      <c r="A2107" s="2" t="s">
        <v>3300</v>
      </c>
      <c r="B2107" s="2" t="s">
        <v>3302</v>
      </c>
    </row>
    <row r="2108" spans="1:2" ht="15.75" x14ac:dyDescent="0.25">
      <c r="A2108" s="2" t="s">
        <v>3303</v>
      </c>
      <c r="B2108" s="2" t="s">
        <v>3304</v>
      </c>
    </row>
    <row r="2109" spans="1:2" ht="15.75" x14ac:dyDescent="0.25">
      <c r="A2109" s="2" t="s">
        <v>3303</v>
      </c>
      <c r="B2109" s="2" t="s">
        <v>3305</v>
      </c>
    </row>
    <row r="2110" spans="1:2" ht="15.75" x14ac:dyDescent="0.25">
      <c r="A2110" s="2" t="s">
        <v>3306</v>
      </c>
      <c r="B2110" s="2" t="s">
        <v>3307</v>
      </c>
    </row>
    <row r="2111" spans="1:2" ht="15.75" x14ac:dyDescent="0.25">
      <c r="A2111" s="2" t="s">
        <v>3308</v>
      </c>
      <c r="B2111" s="2" t="s">
        <v>3309</v>
      </c>
    </row>
    <row r="2112" spans="1:2" ht="15.75" x14ac:dyDescent="0.25">
      <c r="A2112" s="2" t="s">
        <v>3310</v>
      </c>
      <c r="B2112" s="2" t="s">
        <v>3311</v>
      </c>
    </row>
    <row r="2113" spans="1:2" ht="15.75" x14ac:dyDescent="0.25">
      <c r="A2113" s="2" t="s">
        <v>3312</v>
      </c>
      <c r="B2113" s="2" t="s">
        <v>3313</v>
      </c>
    </row>
    <row r="2114" spans="1:2" ht="15.75" x14ac:dyDescent="0.25">
      <c r="A2114" s="2" t="s">
        <v>3312</v>
      </c>
      <c r="B2114" s="2" t="s">
        <v>3314</v>
      </c>
    </row>
    <row r="2115" spans="1:2" ht="15.75" x14ac:dyDescent="0.25">
      <c r="A2115" s="2" t="s">
        <v>3312</v>
      </c>
      <c r="B2115" s="2" t="s">
        <v>3315</v>
      </c>
    </row>
    <row r="2116" spans="1:2" ht="15.75" x14ac:dyDescent="0.25">
      <c r="A2116" s="2" t="s">
        <v>3312</v>
      </c>
      <c r="B2116" s="2" t="s">
        <v>3316</v>
      </c>
    </row>
    <row r="2117" spans="1:2" ht="15.75" x14ac:dyDescent="0.25">
      <c r="A2117" s="2" t="s">
        <v>3312</v>
      </c>
      <c r="B2117" s="2" t="s">
        <v>3317</v>
      </c>
    </row>
    <row r="2118" spans="1:2" ht="15.75" x14ac:dyDescent="0.25">
      <c r="A2118" s="2" t="s">
        <v>3312</v>
      </c>
      <c r="B2118" s="2" t="s">
        <v>3318</v>
      </c>
    </row>
    <row r="2119" spans="1:2" ht="15.75" x14ac:dyDescent="0.25">
      <c r="A2119" s="2" t="s">
        <v>3312</v>
      </c>
      <c r="B2119" s="2" t="s">
        <v>3319</v>
      </c>
    </row>
    <row r="2120" spans="1:2" ht="15.75" x14ac:dyDescent="0.25">
      <c r="A2120" s="2" t="s">
        <v>3312</v>
      </c>
      <c r="B2120" s="2" t="s">
        <v>3320</v>
      </c>
    </row>
    <row r="2121" spans="1:2" ht="15.75" x14ac:dyDescent="0.25">
      <c r="A2121" s="2" t="s">
        <v>3312</v>
      </c>
      <c r="B2121" s="2" t="s">
        <v>3321</v>
      </c>
    </row>
    <row r="2122" spans="1:2" ht="15.75" x14ac:dyDescent="0.25">
      <c r="A2122" s="2" t="s">
        <v>3322</v>
      </c>
      <c r="B2122" s="2" t="s">
        <v>3323</v>
      </c>
    </row>
    <row r="2123" spans="1:2" ht="15.75" x14ac:dyDescent="0.25">
      <c r="A2123" s="2" t="s">
        <v>3324</v>
      </c>
      <c r="B2123" s="2" t="s">
        <v>3325</v>
      </c>
    </row>
    <row r="2124" spans="1:2" ht="15.75" x14ac:dyDescent="0.25">
      <c r="A2124" s="2" t="s">
        <v>3324</v>
      </c>
      <c r="B2124" s="2" t="s">
        <v>3326</v>
      </c>
    </row>
    <row r="2125" spans="1:2" ht="15.75" x14ac:dyDescent="0.25">
      <c r="A2125" s="2" t="s">
        <v>3327</v>
      </c>
      <c r="B2125" s="2" t="s">
        <v>3328</v>
      </c>
    </row>
    <row r="2126" spans="1:2" ht="15.75" x14ac:dyDescent="0.25">
      <c r="A2126" s="2" t="s">
        <v>3329</v>
      </c>
      <c r="B2126" s="2" t="s">
        <v>3330</v>
      </c>
    </row>
    <row r="2127" spans="1:2" x14ac:dyDescent="0.25">
      <c r="A2127" t="s">
        <v>3331</v>
      </c>
      <c r="B2127" t="s">
        <v>3332</v>
      </c>
    </row>
    <row r="2128" spans="1:2" ht="15.75" x14ac:dyDescent="0.25">
      <c r="A2128" s="2" t="s">
        <v>3333</v>
      </c>
      <c r="B2128" s="2" t="s">
        <v>3334</v>
      </c>
    </row>
    <row r="2129" spans="1:2" ht="15.75" x14ac:dyDescent="0.25">
      <c r="A2129" s="2" t="s">
        <v>3335</v>
      </c>
      <c r="B2129" s="2" t="s">
        <v>3336</v>
      </c>
    </row>
    <row r="2130" spans="1:2" ht="15.75" x14ac:dyDescent="0.25">
      <c r="A2130" s="2" t="s">
        <v>3337</v>
      </c>
      <c r="B2130" s="2" t="s">
        <v>3338</v>
      </c>
    </row>
    <row r="2131" spans="1:2" ht="15.75" x14ac:dyDescent="0.25">
      <c r="A2131" s="2" t="s">
        <v>3339</v>
      </c>
      <c r="B2131" s="2" t="s">
        <v>3340</v>
      </c>
    </row>
    <row r="2132" spans="1:2" ht="15.75" x14ac:dyDescent="0.25">
      <c r="A2132" s="2" t="s">
        <v>3341</v>
      </c>
      <c r="B2132" s="2" t="s">
        <v>3342</v>
      </c>
    </row>
    <row r="2133" spans="1:2" ht="15.75" x14ac:dyDescent="0.25">
      <c r="A2133" s="2" t="s">
        <v>3341</v>
      </c>
      <c r="B2133" s="2" t="s">
        <v>3343</v>
      </c>
    </row>
    <row r="2134" spans="1:2" ht="15.75" x14ac:dyDescent="0.25">
      <c r="A2134" s="2" t="s">
        <v>3341</v>
      </c>
      <c r="B2134" s="2" t="s">
        <v>3344</v>
      </c>
    </row>
    <row r="2135" spans="1:2" ht="15.75" x14ac:dyDescent="0.25">
      <c r="A2135" s="2" t="s">
        <v>3341</v>
      </c>
      <c r="B2135" s="2" t="s">
        <v>3345</v>
      </c>
    </row>
    <row r="2136" spans="1:2" ht="15.75" x14ac:dyDescent="0.25">
      <c r="A2136" s="2" t="s">
        <v>3346</v>
      </c>
      <c r="B2136" s="2" t="s">
        <v>3347</v>
      </c>
    </row>
    <row r="2137" spans="1:2" ht="15.75" x14ac:dyDescent="0.25">
      <c r="A2137" s="2" t="s">
        <v>3348</v>
      </c>
      <c r="B2137" s="2" t="s">
        <v>3349</v>
      </c>
    </row>
    <row r="2138" spans="1:2" ht="15.75" x14ac:dyDescent="0.25">
      <c r="A2138" s="2" t="s">
        <v>3350</v>
      </c>
      <c r="B2138" s="2" t="s">
        <v>3351</v>
      </c>
    </row>
    <row r="2139" spans="1:2" ht="15.75" x14ac:dyDescent="0.25">
      <c r="A2139" s="2" t="s">
        <v>3350</v>
      </c>
      <c r="B2139" s="2" t="s">
        <v>3352</v>
      </c>
    </row>
    <row r="2140" spans="1:2" ht="15.75" x14ac:dyDescent="0.25">
      <c r="A2140" s="2" t="s">
        <v>3350</v>
      </c>
      <c r="B2140" s="2" t="s">
        <v>3353</v>
      </c>
    </row>
    <row r="2141" spans="1:2" ht="15.75" x14ac:dyDescent="0.25">
      <c r="A2141" s="2" t="s">
        <v>3350</v>
      </c>
      <c r="B2141" s="2" t="s">
        <v>3354</v>
      </c>
    </row>
    <row r="2142" spans="1:2" ht="15.75" x14ac:dyDescent="0.25">
      <c r="A2142" s="2" t="s">
        <v>3350</v>
      </c>
      <c r="B2142" s="2" t="s">
        <v>3355</v>
      </c>
    </row>
    <row r="2143" spans="1:2" ht="15.75" x14ac:dyDescent="0.25">
      <c r="A2143" s="2" t="s">
        <v>3350</v>
      </c>
      <c r="B2143" s="2" t="s">
        <v>3356</v>
      </c>
    </row>
    <row r="2144" spans="1:2" ht="15.75" x14ac:dyDescent="0.25">
      <c r="A2144" s="2" t="s">
        <v>3350</v>
      </c>
      <c r="B2144" s="2" t="s">
        <v>3357</v>
      </c>
    </row>
    <row r="2145" spans="1:2" ht="15.75" x14ac:dyDescent="0.25">
      <c r="A2145" s="2" t="s">
        <v>3350</v>
      </c>
      <c r="B2145" s="2" t="s">
        <v>3358</v>
      </c>
    </row>
    <row r="2146" spans="1:2" ht="15.75" x14ac:dyDescent="0.25">
      <c r="A2146" s="2" t="s">
        <v>3350</v>
      </c>
      <c r="B2146" s="2" t="s">
        <v>3359</v>
      </c>
    </row>
    <row r="2147" spans="1:2" ht="15.75" x14ac:dyDescent="0.25">
      <c r="A2147" s="2" t="s">
        <v>3350</v>
      </c>
      <c r="B2147" s="2" t="s">
        <v>3360</v>
      </c>
    </row>
    <row r="2148" spans="1:2" ht="15.75" x14ac:dyDescent="0.25">
      <c r="A2148" s="2" t="s">
        <v>3350</v>
      </c>
      <c r="B2148" s="2" t="s">
        <v>3361</v>
      </c>
    </row>
    <row r="2149" spans="1:2" ht="15.75" x14ac:dyDescent="0.25">
      <c r="A2149" s="2" t="s">
        <v>3350</v>
      </c>
      <c r="B2149" s="2" t="s">
        <v>3362</v>
      </c>
    </row>
    <row r="2150" spans="1:2" ht="15.75" x14ac:dyDescent="0.25">
      <c r="A2150" s="2" t="s">
        <v>3350</v>
      </c>
      <c r="B2150" s="2" t="s">
        <v>3363</v>
      </c>
    </row>
    <row r="2151" spans="1:2" ht="15.75" x14ac:dyDescent="0.25">
      <c r="A2151" s="2" t="s">
        <v>3350</v>
      </c>
      <c r="B2151" s="2" t="s">
        <v>3364</v>
      </c>
    </row>
    <row r="2152" spans="1:2" ht="15.75" x14ac:dyDescent="0.25">
      <c r="A2152" s="2" t="s">
        <v>3350</v>
      </c>
      <c r="B2152" s="2" t="s">
        <v>3365</v>
      </c>
    </row>
    <row r="2153" spans="1:2" ht="15.75" x14ac:dyDescent="0.25">
      <c r="A2153" s="2" t="s">
        <v>3350</v>
      </c>
      <c r="B2153" s="2" t="s">
        <v>3366</v>
      </c>
    </row>
    <row r="2154" spans="1:2" ht="15.75" x14ac:dyDescent="0.25">
      <c r="A2154" s="2" t="s">
        <v>3350</v>
      </c>
      <c r="B2154" s="2" t="s">
        <v>3367</v>
      </c>
    </row>
    <row r="2155" spans="1:2" ht="15.75" x14ac:dyDescent="0.25">
      <c r="A2155" s="2" t="s">
        <v>3350</v>
      </c>
      <c r="B2155" s="2" t="s">
        <v>3368</v>
      </c>
    </row>
    <row r="2156" spans="1:2" ht="15.75" x14ac:dyDescent="0.25">
      <c r="A2156" s="2" t="s">
        <v>3350</v>
      </c>
      <c r="B2156" s="2" t="s">
        <v>3369</v>
      </c>
    </row>
    <row r="2157" spans="1:2" ht="15.75" x14ac:dyDescent="0.25">
      <c r="A2157" s="2" t="s">
        <v>3350</v>
      </c>
      <c r="B2157" s="2" t="s">
        <v>3370</v>
      </c>
    </row>
    <row r="2158" spans="1:2" ht="15.75" x14ac:dyDescent="0.25">
      <c r="A2158" s="2" t="s">
        <v>3350</v>
      </c>
      <c r="B2158" s="2" t="s">
        <v>3371</v>
      </c>
    </row>
    <row r="2159" spans="1:2" ht="15.75" x14ac:dyDescent="0.25">
      <c r="A2159" s="2" t="s">
        <v>3350</v>
      </c>
      <c r="B2159" s="2" t="s">
        <v>3372</v>
      </c>
    </row>
    <row r="2160" spans="1:2" ht="15.75" x14ac:dyDescent="0.25">
      <c r="A2160" s="2" t="s">
        <v>3350</v>
      </c>
      <c r="B2160" s="2" t="s">
        <v>3373</v>
      </c>
    </row>
    <row r="2161" spans="1:2" ht="15.75" x14ac:dyDescent="0.25">
      <c r="A2161" s="2" t="s">
        <v>3350</v>
      </c>
      <c r="B2161" s="2" t="s">
        <v>3374</v>
      </c>
    </row>
    <row r="2162" spans="1:2" ht="15.75" x14ac:dyDescent="0.25">
      <c r="A2162" s="2" t="s">
        <v>3350</v>
      </c>
      <c r="B2162" s="2" t="s">
        <v>3375</v>
      </c>
    </row>
    <row r="2163" spans="1:2" ht="15.75" x14ac:dyDescent="0.25">
      <c r="A2163" s="2" t="s">
        <v>3350</v>
      </c>
      <c r="B2163" s="2" t="s">
        <v>3376</v>
      </c>
    </row>
    <row r="2164" spans="1:2" ht="15.75" x14ac:dyDescent="0.25">
      <c r="A2164" s="2" t="s">
        <v>3350</v>
      </c>
      <c r="B2164" s="2" t="s">
        <v>3377</v>
      </c>
    </row>
    <row r="2165" spans="1:2" ht="15.75" x14ac:dyDescent="0.25">
      <c r="A2165" s="2" t="s">
        <v>3350</v>
      </c>
      <c r="B2165" s="2" t="s">
        <v>3378</v>
      </c>
    </row>
    <row r="2166" spans="1:2" ht="15.75" x14ac:dyDescent="0.25">
      <c r="A2166" s="2" t="s">
        <v>3350</v>
      </c>
      <c r="B2166" s="2" t="s">
        <v>3379</v>
      </c>
    </row>
    <row r="2167" spans="1:2" ht="15.75" x14ac:dyDescent="0.25">
      <c r="A2167" s="2" t="s">
        <v>3350</v>
      </c>
      <c r="B2167" s="2" t="s">
        <v>3380</v>
      </c>
    </row>
    <row r="2168" spans="1:2" ht="15.75" x14ac:dyDescent="0.25">
      <c r="A2168" s="2" t="s">
        <v>3350</v>
      </c>
      <c r="B2168" s="2" t="s">
        <v>3381</v>
      </c>
    </row>
    <row r="2169" spans="1:2" ht="15.75" x14ac:dyDescent="0.25">
      <c r="A2169" s="2" t="s">
        <v>3350</v>
      </c>
      <c r="B2169" s="2" t="s">
        <v>3382</v>
      </c>
    </row>
    <row r="2170" spans="1:2" ht="15.75" x14ac:dyDescent="0.25">
      <c r="A2170" s="2" t="s">
        <v>3350</v>
      </c>
      <c r="B2170" s="2" t="s">
        <v>3383</v>
      </c>
    </row>
    <row r="2171" spans="1:2" ht="15.75" x14ac:dyDescent="0.25">
      <c r="A2171" s="2" t="s">
        <v>3350</v>
      </c>
      <c r="B2171" s="2" t="s">
        <v>3384</v>
      </c>
    </row>
    <row r="2172" spans="1:2" ht="15.75" x14ac:dyDescent="0.25">
      <c r="A2172" s="2" t="s">
        <v>3350</v>
      </c>
      <c r="B2172" s="2" t="s">
        <v>3385</v>
      </c>
    </row>
    <row r="2173" spans="1:2" ht="15.75" x14ac:dyDescent="0.25">
      <c r="A2173" s="2" t="s">
        <v>3350</v>
      </c>
      <c r="B2173" s="2" t="s">
        <v>3386</v>
      </c>
    </row>
    <row r="2174" spans="1:2" ht="15.75" x14ac:dyDescent="0.25">
      <c r="A2174" s="2" t="s">
        <v>3350</v>
      </c>
      <c r="B2174" s="2" t="s">
        <v>3387</v>
      </c>
    </row>
    <row r="2175" spans="1:2" ht="15.75" x14ac:dyDescent="0.25">
      <c r="A2175" s="2" t="s">
        <v>3350</v>
      </c>
      <c r="B2175" s="2" t="s">
        <v>3388</v>
      </c>
    </row>
    <row r="2176" spans="1:2" ht="15.75" x14ac:dyDescent="0.25">
      <c r="A2176" s="2" t="s">
        <v>3350</v>
      </c>
      <c r="B2176" s="2" t="s">
        <v>3389</v>
      </c>
    </row>
    <row r="2177" spans="1:2" ht="15.75" x14ac:dyDescent="0.25">
      <c r="A2177" s="2" t="s">
        <v>3350</v>
      </c>
      <c r="B2177" s="2" t="s">
        <v>3390</v>
      </c>
    </row>
    <row r="2178" spans="1:2" ht="15.75" x14ac:dyDescent="0.25">
      <c r="A2178" s="2" t="s">
        <v>3350</v>
      </c>
      <c r="B2178" s="2" t="s">
        <v>3391</v>
      </c>
    </row>
    <row r="2179" spans="1:2" ht="15.75" x14ac:dyDescent="0.25">
      <c r="A2179" s="2" t="s">
        <v>3350</v>
      </c>
      <c r="B2179" s="2" t="s">
        <v>3392</v>
      </c>
    </row>
    <row r="2180" spans="1:2" ht="15.75" x14ac:dyDescent="0.25">
      <c r="A2180" s="2" t="s">
        <v>3350</v>
      </c>
      <c r="B2180" s="2" t="s">
        <v>3393</v>
      </c>
    </row>
    <row r="2181" spans="1:2" ht="15.75" x14ac:dyDescent="0.25">
      <c r="A2181" s="2" t="s">
        <v>3350</v>
      </c>
      <c r="B2181" s="2" t="s">
        <v>3394</v>
      </c>
    </row>
    <row r="2182" spans="1:2" ht="15.75" x14ac:dyDescent="0.25">
      <c r="A2182" s="2" t="s">
        <v>3350</v>
      </c>
      <c r="B2182" s="2" t="s">
        <v>3395</v>
      </c>
    </row>
    <row r="2183" spans="1:2" ht="15.75" x14ac:dyDescent="0.25">
      <c r="A2183" s="2" t="s">
        <v>3350</v>
      </c>
      <c r="B2183" s="2" t="s">
        <v>3396</v>
      </c>
    </row>
    <row r="2184" spans="1:2" ht="15.75" x14ac:dyDescent="0.25">
      <c r="A2184" s="2" t="s">
        <v>3350</v>
      </c>
      <c r="B2184" s="2" t="s">
        <v>3397</v>
      </c>
    </row>
    <row r="2185" spans="1:2" ht="15.75" x14ac:dyDescent="0.25">
      <c r="A2185" s="2" t="s">
        <v>3350</v>
      </c>
      <c r="B2185" s="2" t="s">
        <v>3398</v>
      </c>
    </row>
    <row r="2186" spans="1:2" ht="15.75" x14ac:dyDescent="0.25">
      <c r="A2186" s="2" t="s">
        <v>3350</v>
      </c>
      <c r="B2186" s="2" t="s">
        <v>3399</v>
      </c>
    </row>
    <row r="2187" spans="1:2" ht="15.75" x14ac:dyDescent="0.25">
      <c r="A2187" s="2" t="s">
        <v>3350</v>
      </c>
      <c r="B2187" s="2" t="s">
        <v>3400</v>
      </c>
    </row>
    <row r="2188" spans="1:2" ht="15.75" x14ac:dyDescent="0.25">
      <c r="A2188" s="2" t="s">
        <v>3350</v>
      </c>
      <c r="B2188" s="2" t="s">
        <v>3401</v>
      </c>
    </row>
    <row r="2189" spans="1:2" ht="15.75" x14ac:dyDescent="0.25">
      <c r="A2189" s="2" t="s">
        <v>3350</v>
      </c>
      <c r="B2189" s="2" t="s">
        <v>3402</v>
      </c>
    </row>
    <row r="2190" spans="1:2" ht="15.75" x14ac:dyDescent="0.25">
      <c r="A2190" s="2" t="s">
        <v>3350</v>
      </c>
      <c r="B2190" s="2" t="s">
        <v>3403</v>
      </c>
    </row>
    <row r="2191" spans="1:2" ht="15.75" x14ac:dyDescent="0.25">
      <c r="A2191" s="2" t="s">
        <v>3350</v>
      </c>
      <c r="B2191" s="2" t="s">
        <v>3404</v>
      </c>
    </row>
    <row r="2192" spans="1:2" ht="15.75" x14ac:dyDescent="0.25">
      <c r="A2192" s="2" t="s">
        <v>3350</v>
      </c>
      <c r="B2192" s="2" t="s">
        <v>3405</v>
      </c>
    </row>
    <row r="2193" spans="1:2" ht="15.75" x14ac:dyDescent="0.25">
      <c r="A2193" s="2" t="s">
        <v>3350</v>
      </c>
      <c r="B2193" s="2" t="s">
        <v>3406</v>
      </c>
    </row>
    <row r="2194" spans="1:2" ht="15.75" x14ac:dyDescent="0.25">
      <c r="A2194" s="2" t="s">
        <v>3350</v>
      </c>
      <c r="B2194" s="2" t="s">
        <v>3407</v>
      </c>
    </row>
    <row r="2195" spans="1:2" ht="15.75" x14ac:dyDescent="0.25">
      <c r="A2195" s="2" t="s">
        <v>3350</v>
      </c>
      <c r="B2195" s="2" t="s">
        <v>3408</v>
      </c>
    </row>
    <row r="2196" spans="1:2" ht="15.75" x14ac:dyDescent="0.25">
      <c r="A2196" s="2" t="s">
        <v>3350</v>
      </c>
      <c r="B2196" s="2" t="s">
        <v>3409</v>
      </c>
    </row>
    <row r="2197" spans="1:2" ht="15.75" x14ac:dyDescent="0.25">
      <c r="A2197" s="2" t="s">
        <v>3350</v>
      </c>
      <c r="B2197" s="2" t="s">
        <v>3410</v>
      </c>
    </row>
    <row r="2198" spans="1:2" ht="15.75" x14ac:dyDescent="0.25">
      <c r="A2198" s="2" t="s">
        <v>3350</v>
      </c>
      <c r="B2198" s="2" t="s">
        <v>3411</v>
      </c>
    </row>
    <row r="2199" spans="1:2" ht="15.75" x14ac:dyDescent="0.25">
      <c r="A2199" s="2" t="s">
        <v>3350</v>
      </c>
      <c r="B2199" s="2" t="s">
        <v>3412</v>
      </c>
    </row>
    <row r="2200" spans="1:2" ht="15.75" x14ac:dyDescent="0.25">
      <c r="A2200" s="2" t="s">
        <v>3413</v>
      </c>
      <c r="B2200" s="2" t="s">
        <v>3414</v>
      </c>
    </row>
    <row r="2201" spans="1:2" ht="15.75" x14ac:dyDescent="0.25">
      <c r="A2201" s="2" t="s">
        <v>3415</v>
      </c>
      <c r="B2201" s="2" t="s">
        <v>3416</v>
      </c>
    </row>
    <row r="2202" spans="1:2" ht="15.75" x14ac:dyDescent="0.25">
      <c r="A2202" s="2" t="s">
        <v>3417</v>
      </c>
      <c r="B2202" s="2" t="s">
        <v>3418</v>
      </c>
    </row>
    <row r="2203" spans="1:2" ht="15.75" x14ac:dyDescent="0.25">
      <c r="A2203" s="2" t="s">
        <v>3419</v>
      </c>
      <c r="B2203" s="2" t="s">
        <v>3420</v>
      </c>
    </row>
    <row r="2204" spans="1:2" ht="15.75" x14ac:dyDescent="0.25">
      <c r="A2204" s="2" t="s">
        <v>3421</v>
      </c>
      <c r="B2204" s="2" t="s">
        <v>3422</v>
      </c>
    </row>
    <row r="2205" spans="1:2" ht="15.75" x14ac:dyDescent="0.25">
      <c r="A2205" s="2" t="s">
        <v>3421</v>
      </c>
      <c r="B2205" s="2" t="s">
        <v>3423</v>
      </c>
    </row>
    <row r="2206" spans="1:2" ht="15.75" x14ac:dyDescent="0.25">
      <c r="A2206" s="2" t="s">
        <v>3421</v>
      </c>
      <c r="B2206" s="2" t="s">
        <v>3424</v>
      </c>
    </row>
    <row r="2207" spans="1:2" ht="15.75" x14ac:dyDescent="0.25">
      <c r="A2207" s="2" t="s">
        <v>3425</v>
      </c>
      <c r="B2207" s="2" t="s">
        <v>3426</v>
      </c>
    </row>
    <row r="2208" spans="1:2" ht="15.75" x14ac:dyDescent="0.25">
      <c r="A2208" s="2" t="s">
        <v>3427</v>
      </c>
      <c r="B2208" s="2" t="s">
        <v>3428</v>
      </c>
    </row>
    <row r="2209" spans="1:2" ht="15.75" x14ac:dyDescent="0.25">
      <c r="A2209" s="2" t="s">
        <v>3427</v>
      </c>
      <c r="B2209" s="2" t="s">
        <v>3429</v>
      </c>
    </row>
    <row r="2210" spans="1:2" ht="15.75" x14ac:dyDescent="0.25">
      <c r="A2210" s="2" t="s">
        <v>3430</v>
      </c>
      <c r="B2210" s="2" t="s">
        <v>3431</v>
      </c>
    </row>
    <row r="2211" spans="1:2" ht="15.75" x14ac:dyDescent="0.25">
      <c r="A2211" s="2" t="s">
        <v>3432</v>
      </c>
      <c r="B2211" s="2" t="s">
        <v>3433</v>
      </c>
    </row>
    <row r="2212" spans="1:2" ht="15.75" x14ac:dyDescent="0.25">
      <c r="A2212" s="2" t="s">
        <v>3434</v>
      </c>
      <c r="B2212" s="2" t="s">
        <v>3435</v>
      </c>
    </row>
    <row r="2213" spans="1:2" ht="15.75" x14ac:dyDescent="0.25">
      <c r="A2213" s="2" t="s">
        <v>3436</v>
      </c>
      <c r="B2213" s="2" t="s">
        <v>3437</v>
      </c>
    </row>
    <row r="2214" spans="1:2" ht="15.75" x14ac:dyDescent="0.25">
      <c r="A2214" s="2" t="s">
        <v>3438</v>
      </c>
      <c r="B2214" s="2" t="s">
        <v>3439</v>
      </c>
    </row>
    <row r="2215" spans="1:2" ht="15.75" x14ac:dyDescent="0.25">
      <c r="A2215" s="2" t="s">
        <v>3440</v>
      </c>
      <c r="B2215" s="2" t="s">
        <v>3441</v>
      </c>
    </row>
    <row r="2216" spans="1:2" ht="15.75" x14ac:dyDescent="0.25">
      <c r="A2216" s="2" t="s">
        <v>3440</v>
      </c>
      <c r="B2216" s="2" t="s">
        <v>3442</v>
      </c>
    </row>
    <row r="2217" spans="1:2" ht="15.75" x14ac:dyDescent="0.25">
      <c r="A2217" s="2" t="s">
        <v>3440</v>
      </c>
      <c r="B2217" s="2" t="s">
        <v>3443</v>
      </c>
    </row>
    <row r="2218" spans="1:2" ht="15.75" x14ac:dyDescent="0.25">
      <c r="A2218" s="2" t="s">
        <v>3440</v>
      </c>
      <c r="B2218" s="2" t="s">
        <v>3444</v>
      </c>
    </row>
    <row r="2219" spans="1:2" ht="15.75" x14ac:dyDescent="0.25">
      <c r="A2219" s="2" t="s">
        <v>3440</v>
      </c>
      <c r="B2219" s="2" t="s">
        <v>3445</v>
      </c>
    </row>
    <row r="2220" spans="1:2" ht="15.75" x14ac:dyDescent="0.25">
      <c r="A2220" s="2" t="s">
        <v>3440</v>
      </c>
      <c r="B2220" s="2" t="s">
        <v>3446</v>
      </c>
    </row>
    <row r="2221" spans="1:2" ht="15.75" x14ac:dyDescent="0.25">
      <c r="A2221" s="2" t="s">
        <v>3440</v>
      </c>
      <c r="B2221" s="2" t="s">
        <v>3447</v>
      </c>
    </row>
    <row r="2222" spans="1:2" ht="15.75" x14ac:dyDescent="0.25">
      <c r="A2222" s="2" t="s">
        <v>3448</v>
      </c>
      <c r="B2222" s="2" t="s">
        <v>3449</v>
      </c>
    </row>
    <row r="2223" spans="1:2" ht="15.75" x14ac:dyDescent="0.25">
      <c r="A2223" s="2" t="s">
        <v>3448</v>
      </c>
      <c r="B2223" s="2" t="s">
        <v>3450</v>
      </c>
    </row>
    <row r="2224" spans="1:2" ht="15.75" x14ac:dyDescent="0.25">
      <c r="A2224" s="2" t="s">
        <v>3448</v>
      </c>
      <c r="B2224" s="2" t="s">
        <v>3451</v>
      </c>
    </row>
    <row r="2225" spans="1:2" ht="15.75" x14ac:dyDescent="0.25">
      <c r="A2225" s="2" t="s">
        <v>3452</v>
      </c>
      <c r="B2225" s="2" t="s">
        <v>3453</v>
      </c>
    </row>
    <row r="2226" spans="1:2" x14ac:dyDescent="0.25">
      <c r="A2226" t="s">
        <v>3452</v>
      </c>
      <c r="B2226" t="s">
        <v>3454</v>
      </c>
    </row>
    <row r="2227" spans="1:2" ht="15.75" x14ac:dyDescent="0.25">
      <c r="A2227" s="2" t="s">
        <v>3455</v>
      </c>
      <c r="B2227" s="2" t="s">
        <v>3456</v>
      </c>
    </row>
    <row r="2228" spans="1:2" ht="15.75" x14ac:dyDescent="0.25">
      <c r="A2228" s="2" t="s">
        <v>3457</v>
      </c>
      <c r="B2228" s="2" t="s">
        <v>3458</v>
      </c>
    </row>
    <row r="2229" spans="1:2" ht="15.75" x14ac:dyDescent="0.25">
      <c r="A2229" s="2" t="s">
        <v>3459</v>
      </c>
      <c r="B2229" s="2" t="s">
        <v>3460</v>
      </c>
    </row>
    <row r="2230" spans="1:2" ht="15.75" x14ac:dyDescent="0.25">
      <c r="A2230" s="2" t="s">
        <v>3459</v>
      </c>
      <c r="B2230" s="2" t="s">
        <v>3461</v>
      </c>
    </row>
    <row r="2231" spans="1:2" ht="15.75" x14ac:dyDescent="0.25">
      <c r="A2231" s="2" t="s">
        <v>3459</v>
      </c>
      <c r="B2231" s="2" t="s">
        <v>3462</v>
      </c>
    </row>
    <row r="2232" spans="1:2" ht="15.75" x14ac:dyDescent="0.25">
      <c r="A2232" s="2" t="s">
        <v>3459</v>
      </c>
      <c r="B2232" s="2" t="s">
        <v>3463</v>
      </c>
    </row>
    <row r="2233" spans="1:2" ht="15.75" x14ac:dyDescent="0.25">
      <c r="A2233" s="2" t="s">
        <v>3459</v>
      </c>
      <c r="B2233" s="2" t="s">
        <v>3464</v>
      </c>
    </row>
    <row r="2234" spans="1:2" ht="15.75" x14ac:dyDescent="0.25">
      <c r="A2234" s="2" t="s">
        <v>3459</v>
      </c>
      <c r="B2234" s="2" t="s">
        <v>3465</v>
      </c>
    </row>
    <row r="2235" spans="1:2" ht="15.75" x14ac:dyDescent="0.25">
      <c r="A2235" s="2" t="s">
        <v>3459</v>
      </c>
      <c r="B2235" s="2" t="s">
        <v>3466</v>
      </c>
    </row>
    <row r="2236" spans="1:2" ht="15.75" x14ac:dyDescent="0.25">
      <c r="A2236" s="2" t="s">
        <v>3467</v>
      </c>
      <c r="B2236" s="2" t="s">
        <v>3468</v>
      </c>
    </row>
    <row r="2237" spans="1:2" ht="15.75" x14ac:dyDescent="0.25">
      <c r="A2237" s="2" t="s">
        <v>3469</v>
      </c>
      <c r="B2237" s="2" t="s">
        <v>3470</v>
      </c>
    </row>
    <row r="2238" spans="1:2" ht="15.75" x14ac:dyDescent="0.25">
      <c r="A2238" s="2" t="s">
        <v>3469</v>
      </c>
      <c r="B2238" s="2" t="s">
        <v>3471</v>
      </c>
    </row>
    <row r="2239" spans="1:2" ht="15.75" x14ac:dyDescent="0.25">
      <c r="A2239" s="2" t="s">
        <v>3469</v>
      </c>
      <c r="B2239" s="2" t="s">
        <v>3472</v>
      </c>
    </row>
    <row r="2240" spans="1:2" ht="15.75" x14ac:dyDescent="0.25">
      <c r="A2240" s="2" t="s">
        <v>3469</v>
      </c>
      <c r="B2240" s="2" t="s">
        <v>3473</v>
      </c>
    </row>
    <row r="2241" spans="1:2" ht="15.75" x14ac:dyDescent="0.25">
      <c r="A2241" s="2" t="s">
        <v>3469</v>
      </c>
      <c r="B2241" s="2" t="s">
        <v>3474</v>
      </c>
    </row>
    <row r="2242" spans="1:2" ht="15.75" x14ac:dyDescent="0.25">
      <c r="A2242" s="2" t="s">
        <v>3469</v>
      </c>
      <c r="B2242" s="2" t="s">
        <v>3475</v>
      </c>
    </row>
    <row r="2243" spans="1:2" ht="15.75" x14ac:dyDescent="0.25">
      <c r="A2243" s="2" t="s">
        <v>3469</v>
      </c>
      <c r="B2243" s="2" t="s">
        <v>3476</v>
      </c>
    </row>
    <row r="2244" spans="1:2" ht="15.75" x14ac:dyDescent="0.25">
      <c r="A2244" s="2" t="s">
        <v>3469</v>
      </c>
      <c r="B2244" s="2" t="s">
        <v>3477</v>
      </c>
    </row>
    <row r="2245" spans="1:2" ht="15.75" x14ac:dyDescent="0.25">
      <c r="A2245" s="2" t="s">
        <v>3469</v>
      </c>
      <c r="B2245" s="2" t="s">
        <v>3478</v>
      </c>
    </row>
    <row r="2246" spans="1:2" ht="15.75" x14ac:dyDescent="0.25">
      <c r="A2246" s="2" t="s">
        <v>3469</v>
      </c>
      <c r="B2246" s="2" t="s">
        <v>3479</v>
      </c>
    </row>
    <row r="2247" spans="1:2" ht="15.75" x14ac:dyDescent="0.25">
      <c r="A2247" s="2" t="s">
        <v>3469</v>
      </c>
      <c r="B2247" s="2" t="s">
        <v>3480</v>
      </c>
    </row>
    <row r="2248" spans="1:2" ht="15.75" x14ac:dyDescent="0.25">
      <c r="A2248" s="2" t="s">
        <v>3469</v>
      </c>
      <c r="B2248" s="2" t="s">
        <v>3481</v>
      </c>
    </row>
    <row r="2249" spans="1:2" ht="15.75" x14ac:dyDescent="0.25">
      <c r="A2249" s="2" t="s">
        <v>3469</v>
      </c>
      <c r="B2249" s="2" t="s">
        <v>3482</v>
      </c>
    </row>
    <row r="2250" spans="1:2" ht="15.75" x14ac:dyDescent="0.25">
      <c r="A2250" s="2" t="s">
        <v>3469</v>
      </c>
      <c r="B2250" s="2" t="s">
        <v>3483</v>
      </c>
    </row>
    <row r="2251" spans="1:2" ht="15.75" x14ac:dyDescent="0.25">
      <c r="A2251" s="2" t="s">
        <v>3469</v>
      </c>
      <c r="B2251" s="2" t="s">
        <v>3484</v>
      </c>
    </row>
    <row r="2252" spans="1:2" ht="15.75" x14ac:dyDescent="0.25">
      <c r="A2252" s="2" t="s">
        <v>3469</v>
      </c>
      <c r="B2252" s="2" t="s">
        <v>3485</v>
      </c>
    </row>
    <row r="2253" spans="1:2" ht="15.75" x14ac:dyDescent="0.25">
      <c r="A2253" s="2" t="s">
        <v>3469</v>
      </c>
      <c r="B2253" s="2" t="s">
        <v>3486</v>
      </c>
    </row>
    <row r="2254" spans="1:2" ht="15.75" x14ac:dyDescent="0.25">
      <c r="A2254" s="2" t="s">
        <v>3487</v>
      </c>
      <c r="B2254" s="2" t="s">
        <v>3488</v>
      </c>
    </row>
    <row r="2255" spans="1:2" ht="15.75" x14ac:dyDescent="0.25">
      <c r="A2255" s="2" t="s">
        <v>3489</v>
      </c>
      <c r="B2255" s="2" t="s">
        <v>3490</v>
      </c>
    </row>
    <row r="2256" spans="1:2" ht="15.75" x14ac:dyDescent="0.25">
      <c r="A2256" s="2" t="s">
        <v>3491</v>
      </c>
      <c r="B2256" s="2" t="s">
        <v>3492</v>
      </c>
    </row>
    <row r="2257" spans="1:2" ht="15.75" x14ac:dyDescent="0.25">
      <c r="A2257" s="2" t="s">
        <v>3493</v>
      </c>
      <c r="B2257" s="2" t="s">
        <v>3494</v>
      </c>
    </row>
    <row r="2258" spans="1:2" ht="15.75" x14ac:dyDescent="0.25">
      <c r="A2258" s="2" t="s">
        <v>3495</v>
      </c>
      <c r="B2258" s="2" t="s">
        <v>3496</v>
      </c>
    </row>
    <row r="2259" spans="1:2" ht="15.75" x14ac:dyDescent="0.25">
      <c r="A2259" s="2" t="s">
        <v>3497</v>
      </c>
      <c r="B2259" s="2" t="s">
        <v>3498</v>
      </c>
    </row>
    <row r="2260" spans="1:2" ht="15.75" x14ac:dyDescent="0.25">
      <c r="A2260" s="2" t="s">
        <v>3499</v>
      </c>
      <c r="B2260" s="2" t="s">
        <v>3500</v>
      </c>
    </row>
    <row r="2261" spans="1:2" ht="15.75" x14ac:dyDescent="0.25">
      <c r="A2261" s="2" t="s">
        <v>3501</v>
      </c>
      <c r="B2261" s="2" t="s">
        <v>3502</v>
      </c>
    </row>
    <row r="2262" spans="1:2" ht="15.75" x14ac:dyDescent="0.25">
      <c r="A2262" s="2" t="s">
        <v>3503</v>
      </c>
      <c r="B2262" s="2" t="s">
        <v>3504</v>
      </c>
    </row>
    <row r="2263" spans="1:2" ht="15.75" x14ac:dyDescent="0.25">
      <c r="A2263" s="2" t="s">
        <v>3505</v>
      </c>
      <c r="B2263" s="2" t="s">
        <v>3506</v>
      </c>
    </row>
    <row r="2264" spans="1:2" ht="15.75" x14ac:dyDescent="0.25">
      <c r="A2264" s="2" t="s">
        <v>3507</v>
      </c>
      <c r="B2264" s="2" t="s">
        <v>3508</v>
      </c>
    </row>
    <row r="2265" spans="1:2" ht="15.75" x14ac:dyDescent="0.25">
      <c r="A2265" s="2" t="s">
        <v>3507</v>
      </c>
      <c r="B2265" s="2" t="s">
        <v>3509</v>
      </c>
    </row>
    <row r="2266" spans="1:2" ht="15.75" x14ac:dyDescent="0.25">
      <c r="A2266" s="2" t="s">
        <v>3507</v>
      </c>
      <c r="B2266" s="2" t="s">
        <v>3510</v>
      </c>
    </row>
    <row r="2267" spans="1:2" ht="15.75" x14ac:dyDescent="0.25">
      <c r="A2267" s="2" t="s">
        <v>3507</v>
      </c>
      <c r="B2267" s="2" t="s">
        <v>3511</v>
      </c>
    </row>
    <row r="2268" spans="1:2" ht="15.75" x14ac:dyDescent="0.25">
      <c r="A2268" s="2" t="s">
        <v>3507</v>
      </c>
      <c r="B2268" s="2" t="s">
        <v>3512</v>
      </c>
    </row>
    <row r="2269" spans="1:2" ht="15.75" x14ac:dyDescent="0.25">
      <c r="A2269" s="2" t="s">
        <v>3507</v>
      </c>
      <c r="B2269" s="2" t="s">
        <v>3513</v>
      </c>
    </row>
    <row r="2270" spans="1:2" ht="15.75" x14ac:dyDescent="0.25">
      <c r="A2270" s="2" t="s">
        <v>3507</v>
      </c>
      <c r="B2270" s="2" t="s">
        <v>3514</v>
      </c>
    </row>
    <row r="2271" spans="1:2" ht="15.75" x14ac:dyDescent="0.25">
      <c r="A2271" s="2" t="s">
        <v>3507</v>
      </c>
      <c r="B2271" s="2" t="s">
        <v>3515</v>
      </c>
    </row>
    <row r="2272" spans="1:2" ht="15.75" x14ac:dyDescent="0.25">
      <c r="A2272" s="2" t="s">
        <v>3516</v>
      </c>
      <c r="B2272" s="2" t="s">
        <v>3517</v>
      </c>
    </row>
    <row r="2273" spans="1:2" ht="15.75" x14ac:dyDescent="0.25">
      <c r="A2273" s="2" t="s">
        <v>3518</v>
      </c>
      <c r="B2273" s="2" t="s">
        <v>3519</v>
      </c>
    </row>
    <row r="2274" spans="1:2" ht="15.75" x14ac:dyDescent="0.25">
      <c r="A2274" s="2" t="s">
        <v>3520</v>
      </c>
      <c r="B2274" s="2" t="s">
        <v>3521</v>
      </c>
    </row>
    <row r="2275" spans="1:2" ht="15.75" x14ac:dyDescent="0.25">
      <c r="A2275" s="2" t="s">
        <v>3522</v>
      </c>
      <c r="B2275" s="2" t="s">
        <v>3523</v>
      </c>
    </row>
    <row r="2276" spans="1:2" ht="15.75" x14ac:dyDescent="0.25">
      <c r="A2276" s="2" t="s">
        <v>3524</v>
      </c>
      <c r="B2276" s="2" t="s">
        <v>3525</v>
      </c>
    </row>
    <row r="2277" spans="1:2" ht="15.75" x14ac:dyDescent="0.25">
      <c r="A2277" s="2" t="s">
        <v>3526</v>
      </c>
      <c r="B2277" s="2" t="s">
        <v>3527</v>
      </c>
    </row>
    <row r="2278" spans="1:2" ht="15.75" x14ac:dyDescent="0.25">
      <c r="A2278" s="2" t="s">
        <v>3528</v>
      </c>
      <c r="B2278" s="2" t="s">
        <v>3529</v>
      </c>
    </row>
    <row r="2279" spans="1:2" ht="15.75" x14ac:dyDescent="0.25">
      <c r="A2279" s="2" t="s">
        <v>3530</v>
      </c>
      <c r="B2279" s="2" t="s">
        <v>3531</v>
      </c>
    </row>
    <row r="2280" spans="1:2" ht="15.75" x14ac:dyDescent="0.25">
      <c r="A2280" s="2" t="s">
        <v>3532</v>
      </c>
      <c r="B2280" s="2" t="s">
        <v>3533</v>
      </c>
    </row>
    <row r="2281" spans="1:2" ht="15.75" x14ac:dyDescent="0.25">
      <c r="A2281" s="2" t="s">
        <v>3534</v>
      </c>
      <c r="B2281" s="2" t="s">
        <v>3535</v>
      </c>
    </row>
    <row r="2282" spans="1:2" ht="15.75" x14ac:dyDescent="0.25">
      <c r="A2282" s="2" t="s">
        <v>3536</v>
      </c>
      <c r="B2282" s="2" t="s">
        <v>3537</v>
      </c>
    </row>
    <row r="2283" spans="1:2" ht="15.75" x14ac:dyDescent="0.25">
      <c r="A2283" s="2" t="s">
        <v>3536</v>
      </c>
      <c r="B2283" s="2" t="s">
        <v>3538</v>
      </c>
    </row>
    <row r="2284" spans="1:2" ht="15.75" x14ac:dyDescent="0.25">
      <c r="A2284" s="2" t="s">
        <v>3536</v>
      </c>
      <c r="B2284" s="2" t="s">
        <v>3539</v>
      </c>
    </row>
    <row r="2285" spans="1:2" ht="15.75" x14ac:dyDescent="0.25">
      <c r="A2285" s="2" t="s">
        <v>3540</v>
      </c>
      <c r="B2285" s="2" t="s">
        <v>3541</v>
      </c>
    </row>
    <row r="2286" spans="1:2" ht="15.75" x14ac:dyDescent="0.25">
      <c r="A2286" s="2" t="s">
        <v>3542</v>
      </c>
      <c r="B2286" s="2" t="s">
        <v>3543</v>
      </c>
    </row>
    <row r="2287" spans="1:2" ht="15.75" x14ac:dyDescent="0.25">
      <c r="A2287" s="2" t="s">
        <v>3544</v>
      </c>
      <c r="B2287" s="2" t="s">
        <v>3545</v>
      </c>
    </row>
    <row r="2288" spans="1:2" ht="15.75" x14ac:dyDescent="0.25">
      <c r="A2288" s="2" t="s">
        <v>3546</v>
      </c>
      <c r="B2288" s="2" t="s">
        <v>3547</v>
      </c>
    </row>
    <row r="2289" spans="1:2" ht="15.75" x14ac:dyDescent="0.25">
      <c r="A2289" s="2" t="s">
        <v>3548</v>
      </c>
      <c r="B2289" s="2" t="s">
        <v>3549</v>
      </c>
    </row>
    <row r="2290" spans="1:2" ht="15.75" x14ac:dyDescent="0.25">
      <c r="A2290" s="2" t="s">
        <v>3550</v>
      </c>
      <c r="B2290" s="2" t="s">
        <v>3551</v>
      </c>
    </row>
    <row r="2291" spans="1:2" ht="15.75" x14ac:dyDescent="0.25">
      <c r="A2291" s="2" t="s">
        <v>3552</v>
      </c>
      <c r="B2291" s="2" t="s">
        <v>3553</v>
      </c>
    </row>
    <row r="2292" spans="1:2" ht="15.75" x14ac:dyDescent="0.25">
      <c r="A2292" s="2" t="s">
        <v>3554</v>
      </c>
      <c r="B2292" s="2" t="s">
        <v>3555</v>
      </c>
    </row>
    <row r="2293" spans="1:2" ht="15.75" x14ac:dyDescent="0.25">
      <c r="A2293" s="2" t="s">
        <v>3556</v>
      </c>
      <c r="B2293" s="2" t="s">
        <v>3557</v>
      </c>
    </row>
    <row r="2294" spans="1:2" ht="15.75" x14ac:dyDescent="0.25">
      <c r="A2294" s="2" t="s">
        <v>3556</v>
      </c>
      <c r="B2294" s="2" t="s">
        <v>3558</v>
      </c>
    </row>
    <row r="2295" spans="1:2" ht="15.75" x14ac:dyDescent="0.25">
      <c r="A2295" s="2" t="s">
        <v>3559</v>
      </c>
      <c r="B2295" s="2" t="s">
        <v>3560</v>
      </c>
    </row>
    <row r="2296" spans="1:2" ht="15.75" x14ac:dyDescent="0.25">
      <c r="A2296" s="2" t="s">
        <v>3559</v>
      </c>
      <c r="B2296" s="2" t="s">
        <v>3561</v>
      </c>
    </row>
    <row r="2297" spans="1:2" ht="15.75" x14ac:dyDescent="0.25">
      <c r="A2297" s="2" t="s">
        <v>3562</v>
      </c>
      <c r="B2297" s="2" t="s">
        <v>3563</v>
      </c>
    </row>
    <row r="2298" spans="1:2" ht="15.75" x14ac:dyDescent="0.25">
      <c r="A2298" s="2" t="s">
        <v>3564</v>
      </c>
      <c r="B2298" s="2" t="s">
        <v>3565</v>
      </c>
    </row>
    <row r="2299" spans="1:2" ht="15.75" x14ac:dyDescent="0.25">
      <c r="A2299" s="2" t="s">
        <v>3562</v>
      </c>
      <c r="B2299" s="2" t="s">
        <v>3566</v>
      </c>
    </row>
    <row r="2300" spans="1:2" ht="15.75" x14ac:dyDescent="0.25">
      <c r="A2300" s="2" t="s">
        <v>3562</v>
      </c>
      <c r="B2300" s="2" t="s">
        <v>3567</v>
      </c>
    </row>
    <row r="2301" spans="1:2" ht="15.75" x14ac:dyDescent="0.25">
      <c r="A2301" s="2" t="s">
        <v>3568</v>
      </c>
      <c r="B2301" s="2" t="s">
        <v>3569</v>
      </c>
    </row>
    <row r="2302" spans="1:2" ht="15.75" x14ac:dyDescent="0.25">
      <c r="A2302" s="2" t="s">
        <v>3568</v>
      </c>
      <c r="B2302" s="2" t="s">
        <v>3570</v>
      </c>
    </row>
    <row r="2303" spans="1:2" ht="15.75" x14ac:dyDescent="0.25">
      <c r="A2303" s="2" t="s">
        <v>3571</v>
      </c>
      <c r="B2303" s="2" t="s">
        <v>3572</v>
      </c>
    </row>
    <row r="2304" spans="1:2" ht="15.75" x14ac:dyDescent="0.25">
      <c r="A2304" s="2" t="s">
        <v>3573</v>
      </c>
      <c r="B2304" s="2" t="s">
        <v>3574</v>
      </c>
    </row>
    <row r="2305" spans="1:2" ht="15.75" x14ac:dyDescent="0.25">
      <c r="A2305" s="2" t="s">
        <v>3575</v>
      </c>
      <c r="B2305" s="2" t="s">
        <v>3576</v>
      </c>
    </row>
    <row r="2306" spans="1:2" ht="15.75" x14ac:dyDescent="0.25">
      <c r="A2306" s="2" t="s">
        <v>3577</v>
      </c>
      <c r="B2306" s="2" t="s">
        <v>3578</v>
      </c>
    </row>
    <row r="2307" spans="1:2" ht="15.75" x14ac:dyDescent="0.25">
      <c r="A2307" s="2" t="s">
        <v>3579</v>
      </c>
      <c r="B2307" s="2" t="s">
        <v>3580</v>
      </c>
    </row>
    <row r="2308" spans="1:2" ht="15.75" x14ac:dyDescent="0.25">
      <c r="A2308" s="2" t="s">
        <v>3581</v>
      </c>
      <c r="B2308" s="2" t="s">
        <v>3582</v>
      </c>
    </row>
    <row r="2309" spans="1:2" ht="15.75" x14ac:dyDescent="0.25">
      <c r="A2309" s="2" t="s">
        <v>3583</v>
      </c>
      <c r="B2309" s="2" t="s">
        <v>3584</v>
      </c>
    </row>
    <row r="2310" spans="1:2" ht="15.75" x14ac:dyDescent="0.25">
      <c r="A2310" s="2" t="s">
        <v>3585</v>
      </c>
      <c r="B2310" s="2" t="s">
        <v>909</v>
      </c>
    </row>
    <row r="2311" spans="1:2" ht="15.75" x14ac:dyDescent="0.25">
      <c r="A2311" s="2" t="s">
        <v>3585</v>
      </c>
      <c r="B2311" s="2" t="s">
        <v>3586</v>
      </c>
    </row>
    <row r="2312" spans="1:2" ht="15.75" x14ac:dyDescent="0.25">
      <c r="A2312" s="2" t="s">
        <v>3585</v>
      </c>
      <c r="B2312" s="2" t="s">
        <v>3587</v>
      </c>
    </row>
    <row r="2313" spans="1:2" ht="15.75" x14ac:dyDescent="0.25">
      <c r="A2313" s="2" t="s">
        <v>3585</v>
      </c>
      <c r="B2313" s="2" t="s">
        <v>3588</v>
      </c>
    </row>
    <row r="2314" spans="1:2" ht="15.75" x14ac:dyDescent="0.25">
      <c r="A2314" s="2" t="s">
        <v>3589</v>
      </c>
      <c r="B2314" s="2" t="s">
        <v>3590</v>
      </c>
    </row>
    <row r="2315" spans="1:2" ht="15.75" x14ac:dyDescent="0.25">
      <c r="A2315" s="2" t="s">
        <v>3591</v>
      </c>
      <c r="B2315" s="2" t="s">
        <v>3592</v>
      </c>
    </row>
    <row r="2316" spans="1:2" x14ac:dyDescent="0.25">
      <c r="A2316" t="s">
        <v>3593</v>
      </c>
      <c r="B2316" t="s">
        <v>3594</v>
      </c>
    </row>
    <row r="2317" spans="1:2" x14ac:dyDescent="0.25">
      <c r="A2317" t="s">
        <v>3595</v>
      </c>
      <c r="B2317" t="s">
        <v>3596</v>
      </c>
    </row>
    <row r="2318" spans="1:2" ht="15.75" x14ac:dyDescent="0.25">
      <c r="A2318" s="2" t="s">
        <v>3597</v>
      </c>
      <c r="B2318" s="2" t="s">
        <v>3598</v>
      </c>
    </row>
    <row r="2319" spans="1:2" ht="15.75" x14ac:dyDescent="0.25">
      <c r="A2319" s="2" t="s">
        <v>3599</v>
      </c>
      <c r="B2319" s="2" t="s">
        <v>3600</v>
      </c>
    </row>
    <row r="2320" spans="1:2" ht="15.75" x14ac:dyDescent="0.25">
      <c r="A2320" s="2" t="s">
        <v>3599</v>
      </c>
      <c r="B2320" s="2" t="s">
        <v>3601</v>
      </c>
    </row>
    <row r="2321" spans="1:2" ht="15.75" x14ac:dyDescent="0.25">
      <c r="A2321" s="2" t="s">
        <v>3602</v>
      </c>
      <c r="B2321" s="2" t="s">
        <v>3603</v>
      </c>
    </row>
    <row r="2322" spans="1:2" ht="15.75" x14ac:dyDescent="0.25">
      <c r="A2322" s="2" t="s">
        <v>3604</v>
      </c>
      <c r="B2322" s="2" t="s">
        <v>3605</v>
      </c>
    </row>
    <row r="2323" spans="1:2" ht="15.75" x14ac:dyDescent="0.25">
      <c r="A2323" s="2" t="s">
        <v>3606</v>
      </c>
      <c r="B2323" s="2" t="s">
        <v>3607</v>
      </c>
    </row>
    <row r="2324" spans="1:2" ht="15.75" x14ac:dyDescent="0.25">
      <c r="A2324" s="2" t="s">
        <v>3608</v>
      </c>
      <c r="B2324" s="2" t="s">
        <v>3609</v>
      </c>
    </row>
    <row r="2325" spans="1:2" ht="15.75" x14ac:dyDescent="0.25">
      <c r="A2325" s="2" t="s">
        <v>3608</v>
      </c>
      <c r="B2325" s="2" t="s">
        <v>3610</v>
      </c>
    </row>
    <row r="2326" spans="1:2" ht="15.75" x14ac:dyDescent="0.25">
      <c r="A2326" s="2" t="s">
        <v>3608</v>
      </c>
      <c r="B2326" s="2" t="s">
        <v>3611</v>
      </c>
    </row>
    <row r="2327" spans="1:2" ht="15.75" x14ac:dyDescent="0.25">
      <c r="A2327" s="2" t="s">
        <v>3608</v>
      </c>
      <c r="B2327" s="2" t="s">
        <v>3612</v>
      </c>
    </row>
    <row r="2328" spans="1:2" ht="15.75" x14ac:dyDescent="0.25">
      <c r="A2328" s="2" t="s">
        <v>3608</v>
      </c>
      <c r="B2328" s="2" t="s">
        <v>3613</v>
      </c>
    </row>
    <row r="2329" spans="1:2" ht="15.75" x14ac:dyDescent="0.25">
      <c r="A2329" s="2" t="s">
        <v>3614</v>
      </c>
      <c r="B2329" s="2" t="s">
        <v>3615</v>
      </c>
    </row>
    <row r="2330" spans="1:2" ht="15.75" x14ac:dyDescent="0.25">
      <c r="A2330" s="2" t="s">
        <v>3616</v>
      </c>
      <c r="B2330" s="2" t="s">
        <v>3617</v>
      </c>
    </row>
    <row r="2331" spans="1:2" ht="15.75" x14ac:dyDescent="0.25">
      <c r="A2331" s="2" t="s">
        <v>3618</v>
      </c>
      <c r="B2331" s="2" t="s">
        <v>3619</v>
      </c>
    </row>
    <row r="2332" spans="1:2" ht="15.75" x14ac:dyDescent="0.25">
      <c r="A2332" s="2" t="s">
        <v>3620</v>
      </c>
      <c r="B2332" s="2" t="s">
        <v>3621</v>
      </c>
    </row>
    <row r="2333" spans="1:2" ht="15.75" x14ac:dyDescent="0.25">
      <c r="A2333" s="2" t="s">
        <v>3622</v>
      </c>
      <c r="B2333" s="2" t="s">
        <v>3623</v>
      </c>
    </row>
    <row r="2334" spans="1:2" ht="15.75" x14ac:dyDescent="0.25">
      <c r="A2334" s="2" t="s">
        <v>3624</v>
      </c>
      <c r="B2334" s="2" t="s">
        <v>3625</v>
      </c>
    </row>
    <row r="2335" spans="1:2" ht="15.75" x14ac:dyDescent="0.25">
      <c r="A2335" s="2" t="s">
        <v>3624</v>
      </c>
      <c r="B2335" s="2" t="s">
        <v>3626</v>
      </c>
    </row>
    <row r="2336" spans="1:2" ht="15.75" x14ac:dyDescent="0.25">
      <c r="A2336" s="2" t="s">
        <v>3627</v>
      </c>
      <c r="B2336" s="2" t="s">
        <v>3628</v>
      </c>
    </row>
    <row r="2337" spans="1:2" ht="15.75" x14ac:dyDescent="0.25">
      <c r="A2337" s="2" t="s">
        <v>3629</v>
      </c>
      <c r="B2337" s="2" t="s">
        <v>3630</v>
      </c>
    </row>
    <row r="2338" spans="1:2" ht="15.75" x14ac:dyDescent="0.25">
      <c r="A2338" s="2" t="s">
        <v>3631</v>
      </c>
      <c r="B2338" s="2" t="s">
        <v>3632</v>
      </c>
    </row>
    <row r="2339" spans="1:2" ht="15.75" x14ac:dyDescent="0.25">
      <c r="A2339" s="2" t="s">
        <v>3633</v>
      </c>
      <c r="B2339" s="3" t="s">
        <v>3634</v>
      </c>
    </row>
    <row r="2340" spans="1:2" ht="15.75" x14ac:dyDescent="0.25">
      <c r="A2340" s="2" t="s">
        <v>3633</v>
      </c>
      <c r="B2340" s="2" t="s">
        <v>3635</v>
      </c>
    </row>
    <row r="2341" spans="1:2" ht="15.75" x14ac:dyDescent="0.25">
      <c r="A2341" s="2" t="s">
        <v>3636</v>
      </c>
      <c r="B2341" s="2" t="s">
        <v>3637</v>
      </c>
    </row>
    <row r="2342" spans="1:2" x14ac:dyDescent="0.25">
      <c r="A2342" t="s">
        <v>3638</v>
      </c>
      <c r="B2342" t="s">
        <v>3639</v>
      </c>
    </row>
    <row r="2343" spans="1:2" ht="15.75" x14ac:dyDescent="0.25">
      <c r="A2343" s="2" t="s">
        <v>3640</v>
      </c>
      <c r="B2343" s="2" t="s">
        <v>3641</v>
      </c>
    </row>
    <row r="2344" spans="1:2" ht="15.75" x14ac:dyDescent="0.25">
      <c r="A2344" s="2" t="s">
        <v>3642</v>
      </c>
      <c r="B2344" s="2" t="s">
        <v>3643</v>
      </c>
    </row>
    <row r="2345" spans="1:2" ht="15.75" x14ac:dyDescent="0.25">
      <c r="A2345" s="2" t="s">
        <v>3644</v>
      </c>
      <c r="B2345" s="2" t="s">
        <v>3645</v>
      </c>
    </row>
    <row r="2346" spans="1:2" ht="15.75" x14ac:dyDescent="0.25">
      <c r="A2346" s="2" t="s">
        <v>3646</v>
      </c>
      <c r="B2346" s="2" t="s">
        <v>3647</v>
      </c>
    </row>
    <row r="2347" spans="1:2" x14ac:dyDescent="0.25">
      <c r="A2347" t="s">
        <v>3648</v>
      </c>
      <c r="B2347" t="s">
        <v>3649</v>
      </c>
    </row>
    <row r="2348" spans="1:2" ht="15.75" x14ac:dyDescent="0.25">
      <c r="A2348" s="2" t="s">
        <v>3648</v>
      </c>
      <c r="B2348" s="2" t="s">
        <v>3650</v>
      </c>
    </row>
    <row r="2349" spans="1:2" ht="15.75" x14ac:dyDescent="0.25">
      <c r="A2349" s="2" t="s">
        <v>3651</v>
      </c>
      <c r="B2349" s="2" t="s">
        <v>3652</v>
      </c>
    </row>
    <row r="2350" spans="1:2" ht="15.75" x14ac:dyDescent="0.25">
      <c r="A2350" s="2" t="s">
        <v>3653</v>
      </c>
      <c r="B2350" s="2" t="s">
        <v>3654</v>
      </c>
    </row>
    <row r="2351" spans="1:2" ht="15.75" x14ac:dyDescent="0.25">
      <c r="A2351" s="2" t="s">
        <v>3653</v>
      </c>
      <c r="B2351" s="2" t="s">
        <v>3655</v>
      </c>
    </row>
    <row r="2352" spans="1:2" ht="15.75" x14ac:dyDescent="0.25">
      <c r="A2352" s="2" t="s">
        <v>3656</v>
      </c>
      <c r="B2352" s="2" t="s">
        <v>3657</v>
      </c>
    </row>
    <row r="2353" spans="1:2" ht="15.75" x14ac:dyDescent="0.25">
      <c r="A2353" s="2" t="s">
        <v>3658</v>
      </c>
      <c r="B2353" s="2" t="s">
        <v>3659</v>
      </c>
    </row>
    <row r="2354" spans="1:2" ht="15.75" x14ac:dyDescent="0.25">
      <c r="A2354" s="2" t="s">
        <v>3660</v>
      </c>
      <c r="B2354" s="2" t="s">
        <v>3661</v>
      </c>
    </row>
    <row r="2355" spans="1:2" ht="15.75" x14ac:dyDescent="0.25">
      <c r="A2355" s="2" t="s">
        <v>3660</v>
      </c>
      <c r="B2355" s="2" t="s">
        <v>3662</v>
      </c>
    </row>
    <row r="2356" spans="1:2" ht="15.75" x14ac:dyDescent="0.25">
      <c r="A2356" s="2" t="s">
        <v>3660</v>
      </c>
      <c r="B2356" s="2" t="s">
        <v>3663</v>
      </c>
    </row>
    <row r="2357" spans="1:2" ht="15.75" x14ac:dyDescent="0.25">
      <c r="A2357" s="2" t="s">
        <v>3660</v>
      </c>
      <c r="B2357" s="2" t="s">
        <v>3664</v>
      </c>
    </row>
    <row r="2358" spans="1:2" ht="15.75" x14ac:dyDescent="0.25">
      <c r="A2358" s="2" t="s">
        <v>3665</v>
      </c>
      <c r="B2358" s="2" t="s">
        <v>3666</v>
      </c>
    </row>
    <row r="2359" spans="1:2" ht="15.75" x14ac:dyDescent="0.25">
      <c r="A2359" s="2" t="s">
        <v>3665</v>
      </c>
      <c r="B2359" s="2" t="s">
        <v>3667</v>
      </c>
    </row>
    <row r="2360" spans="1:2" ht="15.75" x14ac:dyDescent="0.25">
      <c r="A2360" s="2" t="s">
        <v>3668</v>
      </c>
      <c r="B2360" s="2" t="s">
        <v>3669</v>
      </c>
    </row>
    <row r="2361" spans="1:2" ht="15.75" x14ac:dyDescent="0.25">
      <c r="A2361" s="2" t="s">
        <v>3670</v>
      </c>
      <c r="B2361" s="2" t="s">
        <v>3671</v>
      </c>
    </row>
    <row r="2362" spans="1:2" ht="15.75" x14ac:dyDescent="0.25">
      <c r="A2362" s="2" t="s">
        <v>3672</v>
      </c>
      <c r="B2362" s="2" t="s">
        <v>3673</v>
      </c>
    </row>
    <row r="2363" spans="1:2" ht="15.75" x14ac:dyDescent="0.25">
      <c r="A2363" s="2" t="s">
        <v>3674</v>
      </c>
      <c r="B2363" s="2" t="s">
        <v>3675</v>
      </c>
    </row>
    <row r="2364" spans="1:2" ht="15.75" x14ac:dyDescent="0.25">
      <c r="A2364" s="2" t="s">
        <v>3676</v>
      </c>
      <c r="B2364" s="2" t="s">
        <v>3677</v>
      </c>
    </row>
    <row r="2365" spans="1:2" ht="15.75" x14ac:dyDescent="0.25">
      <c r="A2365" s="2" t="s">
        <v>3678</v>
      </c>
      <c r="B2365" s="2" t="s">
        <v>3679</v>
      </c>
    </row>
    <row r="2366" spans="1:2" ht="15.75" x14ac:dyDescent="0.25">
      <c r="A2366" s="2" t="s">
        <v>3678</v>
      </c>
      <c r="B2366" s="2" t="s">
        <v>3680</v>
      </c>
    </row>
    <row r="2367" spans="1:2" ht="15.75" x14ac:dyDescent="0.25">
      <c r="A2367" s="2" t="s">
        <v>3681</v>
      </c>
      <c r="B2367" s="2" t="s">
        <v>3682</v>
      </c>
    </row>
    <row r="2368" spans="1:2" ht="15.75" x14ac:dyDescent="0.25">
      <c r="A2368" s="2" t="s">
        <v>3681</v>
      </c>
      <c r="B2368" s="2" t="s">
        <v>3683</v>
      </c>
    </row>
    <row r="2369" spans="1:2" ht="15.75" x14ac:dyDescent="0.25">
      <c r="A2369" s="2" t="s">
        <v>3681</v>
      </c>
      <c r="B2369" s="2" t="s">
        <v>3684</v>
      </c>
    </row>
    <row r="2370" spans="1:2" ht="15.75" x14ac:dyDescent="0.25">
      <c r="A2370" s="2" t="s">
        <v>3681</v>
      </c>
      <c r="B2370" s="2" t="s">
        <v>3685</v>
      </c>
    </row>
    <row r="2371" spans="1:2" ht="15.75" x14ac:dyDescent="0.25">
      <c r="A2371" s="2" t="s">
        <v>3681</v>
      </c>
      <c r="B2371" s="2" t="s">
        <v>3686</v>
      </c>
    </row>
    <row r="2372" spans="1:2" ht="15.75" x14ac:dyDescent="0.25">
      <c r="A2372" s="2" t="s">
        <v>3681</v>
      </c>
      <c r="B2372" s="2" t="s">
        <v>3687</v>
      </c>
    </row>
    <row r="2373" spans="1:2" ht="15.75" x14ac:dyDescent="0.25">
      <c r="A2373" s="2" t="s">
        <v>3688</v>
      </c>
      <c r="B2373" s="2" t="s">
        <v>3689</v>
      </c>
    </row>
    <row r="2374" spans="1:2" ht="15.75" x14ac:dyDescent="0.25">
      <c r="A2374" s="2" t="s">
        <v>3690</v>
      </c>
      <c r="B2374" s="2" t="s">
        <v>3691</v>
      </c>
    </row>
    <row r="2375" spans="1:2" ht="15.75" x14ac:dyDescent="0.25">
      <c r="A2375" s="2" t="s">
        <v>3690</v>
      </c>
      <c r="B2375" s="2" t="s">
        <v>3692</v>
      </c>
    </row>
    <row r="2376" spans="1:2" ht="15.75" x14ac:dyDescent="0.25">
      <c r="A2376" s="2" t="s">
        <v>3690</v>
      </c>
      <c r="B2376" s="2" t="s">
        <v>3693</v>
      </c>
    </row>
    <row r="2377" spans="1:2" ht="15.75" x14ac:dyDescent="0.25">
      <c r="A2377" s="2" t="s">
        <v>3690</v>
      </c>
      <c r="B2377" s="2" t="s">
        <v>3694</v>
      </c>
    </row>
    <row r="2378" spans="1:2" ht="15.75" x14ac:dyDescent="0.25">
      <c r="A2378" s="2" t="s">
        <v>3690</v>
      </c>
      <c r="B2378" s="2" t="s">
        <v>3695</v>
      </c>
    </row>
    <row r="2379" spans="1:2" x14ac:dyDescent="0.25">
      <c r="A2379" t="s">
        <v>3690</v>
      </c>
      <c r="B2379" t="s">
        <v>3696</v>
      </c>
    </row>
    <row r="2380" spans="1:2" ht="15.75" x14ac:dyDescent="0.25">
      <c r="A2380" s="2" t="s">
        <v>3697</v>
      </c>
      <c r="B2380" s="2" t="s">
        <v>3698</v>
      </c>
    </row>
    <row r="2381" spans="1:2" ht="15.75" x14ac:dyDescent="0.25">
      <c r="A2381" s="2" t="s">
        <v>3699</v>
      </c>
      <c r="B2381" s="2" t="s">
        <v>3700</v>
      </c>
    </row>
    <row r="2382" spans="1:2" ht="15.75" x14ac:dyDescent="0.25">
      <c r="A2382" s="2" t="s">
        <v>3701</v>
      </c>
      <c r="B2382" s="2" t="s">
        <v>3702</v>
      </c>
    </row>
    <row r="2383" spans="1:2" ht="15.75" x14ac:dyDescent="0.25">
      <c r="A2383" s="2" t="s">
        <v>3701</v>
      </c>
      <c r="B2383" s="2" t="s">
        <v>3703</v>
      </c>
    </row>
    <row r="2384" spans="1:2" x14ac:dyDescent="0.25">
      <c r="A2384" t="s">
        <v>3701</v>
      </c>
      <c r="B2384" t="s">
        <v>3704</v>
      </c>
    </row>
    <row r="2385" spans="1:2" ht="15.75" x14ac:dyDescent="0.25">
      <c r="A2385" s="2" t="s">
        <v>3701</v>
      </c>
      <c r="B2385" s="2" t="s">
        <v>3705</v>
      </c>
    </row>
    <row r="2386" spans="1:2" ht="15.75" x14ac:dyDescent="0.25">
      <c r="A2386" s="2" t="s">
        <v>3706</v>
      </c>
      <c r="B2386" s="2" t="s">
        <v>3707</v>
      </c>
    </row>
    <row r="2387" spans="1:2" ht="15.75" x14ac:dyDescent="0.25">
      <c r="A2387" s="2" t="s">
        <v>3708</v>
      </c>
      <c r="B2387" s="2" t="s">
        <v>3709</v>
      </c>
    </row>
    <row r="2388" spans="1:2" ht="15.75" x14ac:dyDescent="0.25">
      <c r="A2388" s="2" t="s">
        <v>3710</v>
      </c>
      <c r="B2388" s="2" t="s">
        <v>3711</v>
      </c>
    </row>
    <row r="2389" spans="1:2" ht="15.75" x14ac:dyDescent="0.25">
      <c r="A2389" s="2" t="s">
        <v>3712</v>
      </c>
      <c r="B2389" s="2" t="s">
        <v>3713</v>
      </c>
    </row>
    <row r="2390" spans="1:2" ht="15.75" x14ac:dyDescent="0.25">
      <c r="A2390" s="2" t="s">
        <v>3714</v>
      </c>
      <c r="B2390" s="2" t="s">
        <v>3715</v>
      </c>
    </row>
    <row r="2391" spans="1:2" ht="15.75" x14ac:dyDescent="0.25">
      <c r="A2391" s="2" t="s">
        <v>3714</v>
      </c>
      <c r="B2391" s="2" t="s">
        <v>3716</v>
      </c>
    </row>
    <row r="2392" spans="1:2" ht="15.75" x14ac:dyDescent="0.25">
      <c r="A2392" s="2" t="s">
        <v>3714</v>
      </c>
      <c r="B2392" s="2" t="s">
        <v>3717</v>
      </c>
    </row>
    <row r="2393" spans="1:2" x14ac:dyDescent="0.25">
      <c r="A2393" t="s">
        <v>3718</v>
      </c>
      <c r="B2393" t="s">
        <v>3719</v>
      </c>
    </row>
    <row r="2394" spans="1:2" x14ac:dyDescent="0.25">
      <c r="A2394" t="s">
        <v>3718</v>
      </c>
      <c r="B2394" t="s">
        <v>3720</v>
      </c>
    </row>
    <row r="2395" spans="1:2" x14ac:dyDescent="0.25">
      <c r="A2395" t="s">
        <v>3718</v>
      </c>
      <c r="B2395" t="s">
        <v>3721</v>
      </c>
    </row>
    <row r="2396" spans="1:2" x14ac:dyDescent="0.25">
      <c r="A2396" t="s">
        <v>3718</v>
      </c>
      <c r="B2396" t="s">
        <v>3722</v>
      </c>
    </row>
    <row r="2397" spans="1:2" x14ac:dyDescent="0.25">
      <c r="A2397" t="s">
        <v>3718</v>
      </c>
      <c r="B2397" t="s">
        <v>3723</v>
      </c>
    </row>
    <row r="2398" spans="1:2" x14ac:dyDescent="0.25">
      <c r="A2398" t="s">
        <v>3718</v>
      </c>
      <c r="B2398" t="s">
        <v>3724</v>
      </c>
    </row>
    <row r="2399" spans="1:2" x14ac:dyDescent="0.25">
      <c r="A2399" t="s">
        <v>3718</v>
      </c>
      <c r="B2399" t="s">
        <v>3725</v>
      </c>
    </row>
    <row r="2400" spans="1:2" ht="15.75" x14ac:dyDescent="0.25">
      <c r="A2400" s="2" t="s">
        <v>3726</v>
      </c>
      <c r="B2400" s="2" t="s">
        <v>3727</v>
      </c>
    </row>
    <row r="2401" spans="1:2" ht="15.75" x14ac:dyDescent="0.25">
      <c r="A2401" s="2" t="s">
        <v>3728</v>
      </c>
      <c r="B2401" s="2" t="s">
        <v>3729</v>
      </c>
    </row>
    <row r="2402" spans="1:2" ht="15.75" x14ac:dyDescent="0.25">
      <c r="A2402" s="2" t="s">
        <v>3728</v>
      </c>
      <c r="B2402" s="2" t="s">
        <v>3730</v>
      </c>
    </row>
    <row r="2403" spans="1:2" x14ac:dyDescent="0.25">
      <c r="A2403" t="s">
        <v>3731</v>
      </c>
      <c r="B2403" t="s">
        <v>3732</v>
      </c>
    </row>
    <row r="2404" spans="1:2" x14ac:dyDescent="0.25">
      <c r="A2404" t="s">
        <v>3731</v>
      </c>
      <c r="B2404" t="s">
        <v>3733</v>
      </c>
    </row>
    <row r="2405" spans="1:2" x14ac:dyDescent="0.25">
      <c r="A2405" t="s">
        <v>3731</v>
      </c>
      <c r="B2405" t="s">
        <v>3734</v>
      </c>
    </row>
    <row r="2406" spans="1:2" ht="15.75" x14ac:dyDescent="0.25">
      <c r="A2406" s="2" t="s">
        <v>3735</v>
      </c>
      <c r="B2406" s="2" t="s">
        <v>3736</v>
      </c>
    </row>
    <row r="2407" spans="1:2" ht="15.75" x14ac:dyDescent="0.25">
      <c r="A2407" s="2" t="s">
        <v>3737</v>
      </c>
      <c r="B2407" s="2" t="s">
        <v>3738</v>
      </c>
    </row>
    <row r="2408" spans="1:2" ht="15.75" x14ac:dyDescent="0.25">
      <c r="A2408" s="2" t="s">
        <v>3739</v>
      </c>
      <c r="B2408" s="2" t="s">
        <v>3740</v>
      </c>
    </row>
    <row r="2409" spans="1:2" ht="15.75" x14ac:dyDescent="0.25">
      <c r="A2409" s="2" t="s">
        <v>3739</v>
      </c>
      <c r="B2409" s="2" t="s">
        <v>3741</v>
      </c>
    </row>
    <row r="2410" spans="1:2" ht="15.75" x14ac:dyDescent="0.25">
      <c r="A2410" s="2" t="s">
        <v>3739</v>
      </c>
      <c r="B2410" s="2" t="s">
        <v>3742</v>
      </c>
    </row>
    <row r="2411" spans="1:2" ht="15.75" x14ac:dyDescent="0.25">
      <c r="A2411" s="2" t="s">
        <v>3739</v>
      </c>
      <c r="B2411" s="2" t="s">
        <v>3743</v>
      </c>
    </row>
    <row r="2412" spans="1:2" ht="15.75" x14ac:dyDescent="0.25">
      <c r="A2412" s="2" t="s">
        <v>3744</v>
      </c>
      <c r="B2412" s="2" t="s">
        <v>3745</v>
      </c>
    </row>
    <row r="2413" spans="1:2" ht="15.75" x14ac:dyDescent="0.25">
      <c r="A2413" s="2" t="s">
        <v>3746</v>
      </c>
      <c r="B2413" s="2" t="s">
        <v>3747</v>
      </c>
    </row>
    <row r="2414" spans="1:2" ht="15.75" x14ac:dyDescent="0.25">
      <c r="A2414" s="2" t="s">
        <v>3748</v>
      </c>
      <c r="B2414" s="2" t="s">
        <v>3749</v>
      </c>
    </row>
    <row r="2415" spans="1:2" ht="15.75" x14ac:dyDescent="0.25">
      <c r="A2415" s="2" t="s">
        <v>3750</v>
      </c>
      <c r="B2415" s="2" t="s">
        <v>3751</v>
      </c>
    </row>
    <row r="2416" spans="1:2" ht="15.75" x14ac:dyDescent="0.25">
      <c r="A2416" s="2" t="s">
        <v>3752</v>
      </c>
      <c r="B2416" s="2" t="s">
        <v>3696</v>
      </c>
    </row>
    <row r="2417" spans="1:2" x14ac:dyDescent="0.25">
      <c r="A2417" t="s">
        <v>3753</v>
      </c>
      <c r="B2417" t="s">
        <v>3754</v>
      </c>
    </row>
    <row r="2418" spans="1:2" ht="15.75" x14ac:dyDescent="0.25">
      <c r="A2418" s="2" t="s">
        <v>3755</v>
      </c>
      <c r="B2418" s="2" t="s">
        <v>3756</v>
      </c>
    </row>
    <row r="2419" spans="1:2" ht="15.75" x14ac:dyDescent="0.25">
      <c r="A2419" s="2" t="s">
        <v>3757</v>
      </c>
      <c r="B2419" s="2" t="s">
        <v>3758</v>
      </c>
    </row>
    <row r="2420" spans="1:2" ht="15.75" x14ac:dyDescent="0.25">
      <c r="A2420" s="2" t="s">
        <v>3759</v>
      </c>
      <c r="B2420" s="2" t="s">
        <v>2630</v>
      </c>
    </row>
    <row r="2421" spans="1:2" ht="15.75" x14ac:dyDescent="0.25">
      <c r="A2421" s="2" t="s">
        <v>3760</v>
      </c>
      <c r="B2421" s="2" t="s">
        <v>3761</v>
      </c>
    </row>
    <row r="2422" spans="1:2" ht="15.75" x14ac:dyDescent="0.25">
      <c r="A2422" s="2" t="s">
        <v>3762</v>
      </c>
      <c r="B2422" s="2" t="s">
        <v>3763</v>
      </c>
    </row>
    <row r="2423" spans="1:2" ht="15.75" x14ac:dyDescent="0.25">
      <c r="A2423" s="2" t="s">
        <v>3764</v>
      </c>
      <c r="B2423" s="2" t="s">
        <v>3765</v>
      </c>
    </row>
    <row r="2424" spans="1:2" ht="15.75" x14ac:dyDescent="0.25">
      <c r="A2424" s="2" t="s">
        <v>3766</v>
      </c>
      <c r="B2424" s="2" t="s">
        <v>3767</v>
      </c>
    </row>
    <row r="2425" spans="1:2" x14ac:dyDescent="0.25">
      <c r="A2425" t="s">
        <v>3768</v>
      </c>
      <c r="B2425" t="s">
        <v>3769</v>
      </c>
    </row>
    <row r="2426" spans="1:2" ht="15.75" x14ac:dyDescent="0.25">
      <c r="A2426" s="2" t="s">
        <v>3770</v>
      </c>
      <c r="B2426" s="2" t="s">
        <v>3771</v>
      </c>
    </row>
    <row r="2427" spans="1:2" ht="15.75" x14ac:dyDescent="0.25">
      <c r="A2427" s="2" t="s">
        <v>3772</v>
      </c>
      <c r="B2427" s="2" t="s">
        <v>3773</v>
      </c>
    </row>
    <row r="2428" spans="1:2" ht="15.75" x14ac:dyDescent="0.25">
      <c r="A2428" s="2" t="s">
        <v>3772</v>
      </c>
      <c r="B2428" s="2" t="s">
        <v>3774</v>
      </c>
    </row>
    <row r="2429" spans="1:2" ht="15.75" x14ac:dyDescent="0.25">
      <c r="A2429" s="2" t="s">
        <v>3772</v>
      </c>
      <c r="B2429" s="2" t="s">
        <v>3775</v>
      </c>
    </row>
    <row r="2430" spans="1:2" ht="15.75" x14ac:dyDescent="0.25">
      <c r="A2430" s="2" t="s">
        <v>3776</v>
      </c>
      <c r="B2430" s="2" t="s">
        <v>3777</v>
      </c>
    </row>
    <row r="2431" spans="1:2" ht="15.75" x14ac:dyDescent="0.25">
      <c r="A2431" s="2" t="s">
        <v>3776</v>
      </c>
      <c r="B2431" s="2" t="s">
        <v>3778</v>
      </c>
    </row>
    <row r="2432" spans="1:2" x14ac:dyDescent="0.25">
      <c r="A2432" t="s">
        <v>3776</v>
      </c>
      <c r="B2432" t="s">
        <v>3779</v>
      </c>
    </row>
    <row r="2433" spans="1:2" ht="15.75" x14ac:dyDescent="0.25">
      <c r="A2433" s="2" t="s">
        <v>3776</v>
      </c>
      <c r="B2433" s="2" t="s">
        <v>3780</v>
      </c>
    </row>
    <row r="2434" spans="1:2" ht="15.75" x14ac:dyDescent="0.25">
      <c r="A2434" s="2" t="s">
        <v>3776</v>
      </c>
      <c r="B2434" s="2" t="s">
        <v>3781</v>
      </c>
    </row>
    <row r="2435" spans="1:2" ht="15.75" x14ac:dyDescent="0.25">
      <c r="A2435" s="2" t="s">
        <v>3776</v>
      </c>
      <c r="B2435" s="2" t="s">
        <v>3782</v>
      </c>
    </row>
    <row r="2436" spans="1:2" ht="15.75" x14ac:dyDescent="0.25">
      <c r="A2436" s="2" t="s">
        <v>3776</v>
      </c>
      <c r="B2436" s="2" t="s">
        <v>3783</v>
      </c>
    </row>
    <row r="2437" spans="1:2" ht="15.75" x14ac:dyDescent="0.25">
      <c r="A2437" s="2" t="s">
        <v>3776</v>
      </c>
      <c r="B2437" s="2" t="s">
        <v>3784</v>
      </c>
    </row>
    <row r="2438" spans="1:2" ht="15.75" x14ac:dyDescent="0.25">
      <c r="A2438" s="2" t="s">
        <v>3785</v>
      </c>
      <c r="B2438" s="2" t="s">
        <v>3786</v>
      </c>
    </row>
    <row r="2439" spans="1:2" ht="15.75" x14ac:dyDescent="0.25">
      <c r="A2439" s="2" t="s">
        <v>3787</v>
      </c>
      <c r="B2439" s="2" t="s">
        <v>3788</v>
      </c>
    </row>
    <row r="2440" spans="1:2" ht="15.75" x14ac:dyDescent="0.25">
      <c r="A2440" s="2" t="s">
        <v>3789</v>
      </c>
      <c r="B2440" s="2" t="s">
        <v>3790</v>
      </c>
    </row>
    <row r="2441" spans="1:2" ht="15.75" x14ac:dyDescent="0.25">
      <c r="A2441" s="2" t="s">
        <v>3791</v>
      </c>
      <c r="B2441" s="2" t="s">
        <v>3792</v>
      </c>
    </row>
    <row r="2442" spans="1:2" ht="15.75" x14ac:dyDescent="0.25">
      <c r="A2442" s="2" t="s">
        <v>3791</v>
      </c>
      <c r="B2442" s="2" t="s">
        <v>3793</v>
      </c>
    </row>
    <row r="2443" spans="1:2" ht="15.75" x14ac:dyDescent="0.25">
      <c r="A2443" s="2" t="s">
        <v>3791</v>
      </c>
      <c r="B2443" s="2" t="s">
        <v>3794</v>
      </c>
    </row>
    <row r="2444" spans="1:2" ht="15.75" x14ac:dyDescent="0.25">
      <c r="A2444" s="2" t="s">
        <v>3791</v>
      </c>
      <c r="B2444" s="2" t="s">
        <v>3795</v>
      </c>
    </row>
    <row r="2445" spans="1:2" ht="15.75" x14ac:dyDescent="0.25">
      <c r="A2445" s="2" t="s">
        <v>3791</v>
      </c>
      <c r="B2445" s="2" t="s">
        <v>3796</v>
      </c>
    </row>
    <row r="2446" spans="1:2" ht="15.75" x14ac:dyDescent="0.25">
      <c r="A2446" s="2" t="s">
        <v>3791</v>
      </c>
      <c r="B2446" s="2" t="s">
        <v>3797</v>
      </c>
    </row>
    <row r="2447" spans="1:2" ht="15.75" x14ac:dyDescent="0.25">
      <c r="A2447" s="2" t="s">
        <v>3791</v>
      </c>
      <c r="B2447" s="2" t="s">
        <v>3798</v>
      </c>
    </row>
    <row r="2448" spans="1:2" ht="15.75" x14ac:dyDescent="0.25">
      <c r="A2448" s="2" t="s">
        <v>3791</v>
      </c>
      <c r="B2448" s="2" t="s">
        <v>3799</v>
      </c>
    </row>
    <row r="2449" spans="1:2" ht="15.75" x14ac:dyDescent="0.25">
      <c r="A2449" s="2" t="s">
        <v>3791</v>
      </c>
      <c r="B2449" s="2" t="s">
        <v>3800</v>
      </c>
    </row>
    <row r="2450" spans="1:2" ht="15.75" x14ac:dyDescent="0.25">
      <c r="A2450" s="2" t="s">
        <v>3791</v>
      </c>
      <c r="B2450" s="2" t="s">
        <v>3801</v>
      </c>
    </row>
    <row r="2451" spans="1:2" ht="15.75" x14ac:dyDescent="0.25">
      <c r="A2451" s="2" t="s">
        <v>3791</v>
      </c>
      <c r="B2451" s="2" t="s">
        <v>3802</v>
      </c>
    </row>
    <row r="2452" spans="1:2" ht="15.75" x14ac:dyDescent="0.25">
      <c r="A2452" s="2" t="s">
        <v>3791</v>
      </c>
      <c r="B2452" s="2" t="s">
        <v>3803</v>
      </c>
    </row>
    <row r="2453" spans="1:2" ht="15.75" x14ac:dyDescent="0.25">
      <c r="A2453" s="2" t="s">
        <v>3804</v>
      </c>
      <c r="B2453" s="2" t="s">
        <v>3805</v>
      </c>
    </row>
    <row r="2454" spans="1:2" ht="15.75" x14ac:dyDescent="0.25">
      <c r="A2454" s="2" t="s">
        <v>3806</v>
      </c>
      <c r="B2454" s="2" t="s">
        <v>3807</v>
      </c>
    </row>
    <row r="2455" spans="1:2" ht="15.75" x14ac:dyDescent="0.25">
      <c r="A2455" s="2" t="s">
        <v>3806</v>
      </c>
      <c r="B2455" s="2" t="s">
        <v>3808</v>
      </c>
    </row>
    <row r="2456" spans="1:2" ht="15.75" x14ac:dyDescent="0.25">
      <c r="A2456" s="2" t="s">
        <v>3809</v>
      </c>
      <c r="B2456" s="2" t="s">
        <v>3810</v>
      </c>
    </row>
    <row r="2457" spans="1:2" ht="15.75" x14ac:dyDescent="0.25">
      <c r="A2457" s="2" t="s">
        <v>3809</v>
      </c>
      <c r="B2457" s="2" t="s">
        <v>3811</v>
      </c>
    </row>
    <row r="2458" spans="1:2" ht="15.75" x14ac:dyDescent="0.25">
      <c r="A2458" s="2" t="s">
        <v>3809</v>
      </c>
      <c r="B2458" s="2" t="s">
        <v>3812</v>
      </c>
    </row>
    <row r="2459" spans="1:2" ht="15.75" x14ac:dyDescent="0.25">
      <c r="A2459" s="2" t="s">
        <v>3813</v>
      </c>
      <c r="B2459" s="2" t="s">
        <v>3814</v>
      </c>
    </row>
    <row r="2460" spans="1:2" ht="15.75" x14ac:dyDescent="0.25">
      <c r="A2460" s="2" t="s">
        <v>3813</v>
      </c>
      <c r="B2460" s="2" t="s">
        <v>3815</v>
      </c>
    </row>
    <row r="2461" spans="1:2" x14ac:dyDescent="0.25">
      <c r="A2461" t="s">
        <v>3816</v>
      </c>
      <c r="B2461" t="s">
        <v>3817</v>
      </c>
    </row>
    <row r="2462" spans="1:2" ht="15.75" x14ac:dyDescent="0.25">
      <c r="A2462" s="2" t="s">
        <v>3818</v>
      </c>
      <c r="B2462" s="2" t="s">
        <v>3819</v>
      </c>
    </row>
    <row r="2463" spans="1:2" ht="15.75" x14ac:dyDescent="0.25">
      <c r="A2463" s="2" t="s">
        <v>3820</v>
      </c>
      <c r="B2463" s="2" t="s">
        <v>3821</v>
      </c>
    </row>
    <row r="2464" spans="1:2" ht="15.75" x14ac:dyDescent="0.25">
      <c r="A2464" s="2" t="s">
        <v>3822</v>
      </c>
      <c r="B2464" s="2" t="s">
        <v>3823</v>
      </c>
    </row>
    <row r="2465" spans="1:2" ht="15.75" x14ac:dyDescent="0.25">
      <c r="A2465" s="2" t="s">
        <v>3824</v>
      </c>
      <c r="B2465" s="2" t="s">
        <v>3825</v>
      </c>
    </row>
    <row r="2466" spans="1:2" ht="15.75" x14ac:dyDescent="0.25">
      <c r="A2466" s="2" t="s">
        <v>3826</v>
      </c>
      <c r="B2466" s="2" t="s">
        <v>3827</v>
      </c>
    </row>
    <row r="2467" spans="1:2" x14ac:dyDescent="0.25">
      <c r="A2467" t="s">
        <v>3826</v>
      </c>
      <c r="B2467" t="s">
        <v>3828</v>
      </c>
    </row>
    <row r="2468" spans="1:2" ht="15.75" x14ac:dyDescent="0.25">
      <c r="A2468" s="2" t="s">
        <v>3826</v>
      </c>
      <c r="B2468" s="2" t="s">
        <v>3829</v>
      </c>
    </row>
    <row r="2469" spans="1:2" ht="15.75" x14ac:dyDescent="0.25">
      <c r="A2469" s="2" t="s">
        <v>3826</v>
      </c>
      <c r="B2469" s="2" t="s">
        <v>3830</v>
      </c>
    </row>
    <row r="2470" spans="1:2" ht="15.75" x14ac:dyDescent="0.25">
      <c r="A2470" s="2" t="s">
        <v>3826</v>
      </c>
      <c r="B2470" s="2" t="s">
        <v>3831</v>
      </c>
    </row>
    <row r="2471" spans="1:2" ht="15.75" x14ac:dyDescent="0.25">
      <c r="A2471" s="2" t="s">
        <v>3826</v>
      </c>
      <c r="B2471" s="2" t="s">
        <v>3832</v>
      </c>
    </row>
    <row r="2472" spans="1:2" ht="15.75" x14ac:dyDescent="0.25">
      <c r="A2472" s="2" t="s">
        <v>3826</v>
      </c>
      <c r="B2472" s="2" t="s">
        <v>3833</v>
      </c>
    </row>
    <row r="2473" spans="1:2" ht="15.75" x14ac:dyDescent="0.25">
      <c r="A2473" s="2" t="s">
        <v>3826</v>
      </c>
      <c r="B2473" s="2" t="s">
        <v>3834</v>
      </c>
    </row>
    <row r="2474" spans="1:2" ht="15.75" x14ac:dyDescent="0.25">
      <c r="A2474" s="3" t="s">
        <v>3835</v>
      </c>
      <c r="B2474" s="3" t="s">
        <v>3836</v>
      </c>
    </row>
    <row r="2475" spans="1:2" ht="15.75" x14ac:dyDescent="0.25">
      <c r="A2475" s="2" t="s">
        <v>3837</v>
      </c>
      <c r="B2475" s="2" t="s">
        <v>3838</v>
      </c>
    </row>
    <row r="2476" spans="1:2" ht="15.75" x14ac:dyDescent="0.25">
      <c r="A2476" s="2" t="s">
        <v>3839</v>
      </c>
      <c r="B2476" s="2" t="s">
        <v>3840</v>
      </c>
    </row>
    <row r="2477" spans="1:2" ht="15.75" x14ac:dyDescent="0.25">
      <c r="A2477" s="2" t="s">
        <v>3841</v>
      </c>
      <c r="B2477" s="2" t="s">
        <v>3842</v>
      </c>
    </row>
    <row r="2478" spans="1:2" ht="15.75" x14ac:dyDescent="0.25">
      <c r="A2478" s="2" t="s">
        <v>3843</v>
      </c>
      <c r="B2478" s="2" t="s">
        <v>3844</v>
      </c>
    </row>
    <row r="2479" spans="1:2" ht="15.75" x14ac:dyDescent="0.25">
      <c r="A2479" s="2" t="s">
        <v>3845</v>
      </c>
      <c r="B2479" s="2" t="s">
        <v>3846</v>
      </c>
    </row>
    <row r="2480" spans="1:2" x14ac:dyDescent="0.25">
      <c r="A2480" t="s">
        <v>3847</v>
      </c>
      <c r="B2480" t="s">
        <v>3848</v>
      </c>
    </row>
    <row r="2481" spans="1:2" ht="15.75" x14ac:dyDescent="0.25">
      <c r="A2481" s="2" t="s">
        <v>3849</v>
      </c>
      <c r="B2481" s="2" t="s">
        <v>3850</v>
      </c>
    </row>
    <row r="2482" spans="1:2" ht="15.75" x14ac:dyDescent="0.25">
      <c r="A2482" s="2" t="s">
        <v>3851</v>
      </c>
      <c r="B2482" s="2" t="s">
        <v>3852</v>
      </c>
    </row>
    <row r="2483" spans="1:2" ht="15.75" x14ac:dyDescent="0.25">
      <c r="A2483" s="2" t="s">
        <v>3853</v>
      </c>
      <c r="B2483" s="2" t="s">
        <v>3854</v>
      </c>
    </row>
    <row r="2484" spans="1:2" ht="15.75" x14ac:dyDescent="0.25">
      <c r="A2484" s="2" t="s">
        <v>3855</v>
      </c>
      <c r="B2484" s="2" t="s">
        <v>3856</v>
      </c>
    </row>
    <row r="2485" spans="1:2" ht="15.75" x14ac:dyDescent="0.25">
      <c r="A2485" s="2" t="s">
        <v>3857</v>
      </c>
      <c r="B2485" s="2" t="s">
        <v>3858</v>
      </c>
    </row>
    <row r="2486" spans="1:2" ht="15.75" x14ac:dyDescent="0.25">
      <c r="A2486" s="2" t="s">
        <v>3859</v>
      </c>
      <c r="B2486" s="2" t="s">
        <v>3860</v>
      </c>
    </row>
    <row r="2487" spans="1:2" x14ac:dyDescent="0.25">
      <c r="A2487" t="s">
        <v>3861</v>
      </c>
      <c r="B2487" t="s">
        <v>3862</v>
      </c>
    </row>
    <row r="2488" spans="1:2" ht="15.75" x14ac:dyDescent="0.25">
      <c r="A2488" s="2" t="s">
        <v>3863</v>
      </c>
      <c r="B2488" s="2" t="s">
        <v>3864</v>
      </c>
    </row>
    <row r="2489" spans="1:2" ht="15.75" x14ac:dyDescent="0.25">
      <c r="A2489" s="2" t="s">
        <v>3865</v>
      </c>
      <c r="B2489" s="2" t="s">
        <v>3866</v>
      </c>
    </row>
    <row r="2490" spans="1:2" ht="15.75" x14ac:dyDescent="0.25">
      <c r="A2490" s="2" t="s">
        <v>3867</v>
      </c>
      <c r="B2490" s="2" t="s">
        <v>3868</v>
      </c>
    </row>
    <row r="2491" spans="1:2" ht="15.75" x14ac:dyDescent="0.25">
      <c r="A2491" s="2" t="s">
        <v>3869</v>
      </c>
      <c r="B2491" s="2" t="s">
        <v>3870</v>
      </c>
    </row>
    <row r="2492" spans="1:2" ht="15.75" x14ac:dyDescent="0.25">
      <c r="A2492" s="2" t="s">
        <v>3869</v>
      </c>
      <c r="B2492" s="2" t="s">
        <v>3871</v>
      </c>
    </row>
    <row r="2493" spans="1:2" ht="15.75" x14ac:dyDescent="0.25">
      <c r="A2493" s="2" t="s">
        <v>3869</v>
      </c>
      <c r="B2493" s="2" t="s">
        <v>3872</v>
      </c>
    </row>
    <row r="2494" spans="1:2" ht="15.75" x14ac:dyDescent="0.25">
      <c r="A2494" s="2" t="s">
        <v>3869</v>
      </c>
      <c r="B2494" s="2" t="s">
        <v>3873</v>
      </c>
    </row>
    <row r="2495" spans="1:2" ht="15.75" x14ac:dyDescent="0.25">
      <c r="A2495" s="2" t="s">
        <v>3874</v>
      </c>
      <c r="B2495" s="2" t="s">
        <v>3875</v>
      </c>
    </row>
    <row r="2496" spans="1:2" ht="15.75" x14ac:dyDescent="0.25">
      <c r="A2496" s="2" t="s">
        <v>3876</v>
      </c>
      <c r="B2496" s="2" t="s">
        <v>3877</v>
      </c>
    </row>
    <row r="2497" spans="1:2" ht="15.75" x14ac:dyDescent="0.25">
      <c r="A2497" s="2" t="s">
        <v>3878</v>
      </c>
      <c r="B2497" s="2" t="s">
        <v>3879</v>
      </c>
    </row>
    <row r="2498" spans="1:2" ht="15.75" x14ac:dyDescent="0.25">
      <c r="A2498" s="2" t="s">
        <v>3880</v>
      </c>
      <c r="B2498" s="2" t="s">
        <v>3881</v>
      </c>
    </row>
    <row r="2499" spans="1:2" ht="15.75" x14ac:dyDescent="0.25">
      <c r="A2499" s="2" t="s">
        <v>3882</v>
      </c>
      <c r="B2499" s="2" t="s">
        <v>3883</v>
      </c>
    </row>
    <row r="2500" spans="1:2" ht="15.75" x14ac:dyDescent="0.25">
      <c r="A2500" s="2" t="s">
        <v>3884</v>
      </c>
      <c r="B2500" s="2" t="s">
        <v>3885</v>
      </c>
    </row>
    <row r="2501" spans="1:2" ht="15.75" x14ac:dyDescent="0.25">
      <c r="A2501" s="2" t="s">
        <v>3886</v>
      </c>
      <c r="B2501" s="2" t="s">
        <v>3887</v>
      </c>
    </row>
    <row r="2502" spans="1:2" ht="15.75" x14ac:dyDescent="0.25">
      <c r="A2502" s="2" t="s">
        <v>3886</v>
      </c>
      <c r="B2502" s="2" t="s">
        <v>3888</v>
      </c>
    </row>
    <row r="2503" spans="1:2" ht="15.75" x14ac:dyDescent="0.25">
      <c r="A2503" s="2" t="s">
        <v>3886</v>
      </c>
      <c r="B2503" s="2" t="s">
        <v>3521</v>
      </c>
    </row>
    <row r="2504" spans="1:2" ht="15.75" x14ac:dyDescent="0.25">
      <c r="A2504" s="2" t="s">
        <v>3886</v>
      </c>
      <c r="B2504" s="2" t="s">
        <v>3889</v>
      </c>
    </row>
    <row r="2505" spans="1:2" ht="15.75" x14ac:dyDescent="0.25">
      <c r="A2505" s="2" t="s">
        <v>3890</v>
      </c>
      <c r="B2505" s="2" t="s">
        <v>3891</v>
      </c>
    </row>
    <row r="2506" spans="1:2" ht="15.75" x14ac:dyDescent="0.25">
      <c r="A2506" s="2" t="s">
        <v>3892</v>
      </c>
      <c r="B2506" s="2" t="s">
        <v>3893</v>
      </c>
    </row>
    <row r="2507" spans="1:2" x14ac:dyDescent="0.25">
      <c r="A2507" t="s">
        <v>3894</v>
      </c>
      <c r="B2507" t="s">
        <v>3895</v>
      </c>
    </row>
    <row r="2508" spans="1:2" ht="15.75" x14ac:dyDescent="0.25">
      <c r="A2508" s="2" t="s">
        <v>3896</v>
      </c>
      <c r="B2508" s="2" t="s">
        <v>3897</v>
      </c>
    </row>
    <row r="2509" spans="1:2" ht="15.75" x14ac:dyDescent="0.25">
      <c r="A2509" s="2" t="s">
        <v>3898</v>
      </c>
      <c r="B2509" s="2" t="s">
        <v>3899</v>
      </c>
    </row>
    <row r="2510" spans="1:2" ht="15.75" x14ac:dyDescent="0.25">
      <c r="A2510" s="2" t="s">
        <v>3898</v>
      </c>
      <c r="B2510" s="2" t="s">
        <v>3900</v>
      </c>
    </row>
    <row r="2511" spans="1:2" ht="15.75" x14ac:dyDescent="0.25">
      <c r="A2511" s="2" t="s">
        <v>3898</v>
      </c>
      <c r="B2511" s="2" t="s">
        <v>3901</v>
      </c>
    </row>
    <row r="2512" spans="1:2" ht="15.75" x14ac:dyDescent="0.25">
      <c r="A2512" s="2" t="s">
        <v>3902</v>
      </c>
      <c r="B2512" s="2" t="s">
        <v>3903</v>
      </c>
    </row>
    <row r="2513" spans="1:2" ht="15.75" x14ac:dyDescent="0.25">
      <c r="A2513" s="2" t="s">
        <v>3904</v>
      </c>
      <c r="B2513" s="2" t="s">
        <v>3905</v>
      </c>
    </row>
    <row r="2514" spans="1:2" ht="15.75" x14ac:dyDescent="0.25">
      <c r="A2514" s="2" t="s">
        <v>3906</v>
      </c>
      <c r="B2514" s="2" t="s">
        <v>3907</v>
      </c>
    </row>
    <row r="2515" spans="1:2" ht="15.75" x14ac:dyDescent="0.25">
      <c r="A2515" s="2" t="s">
        <v>3908</v>
      </c>
      <c r="B2515" s="2" t="s">
        <v>3909</v>
      </c>
    </row>
    <row r="2516" spans="1:2" ht="15.75" x14ac:dyDescent="0.25">
      <c r="A2516" s="2" t="s">
        <v>3908</v>
      </c>
      <c r="B2516" s="2" t="s">
        <v>3910</v>
      </c>
    </row>
    <row r="2517" spans="1:2" ht="15.75" x14ac:dyDescent="0.25">
      <c r="A2517" s="2" t="s">
        <v>3908</v>
      </c>
      <c r="B2517" s="2" t="s">
        <v>3911</v>
      </c>
    </row>
    <row r="2518" spans="1:2" ht="15.75" x14ac:dyDescent="0.25">
      <c r="A2518" s="2" t="s">
        <v>3908</v>
      </c>
      <c r="B2518" s="2" t="s">
        <v>3912</v>
      </c>
    </row>
    <row r="2519" spans="1:2" ht="15.75" x14ac:dyDescent="0.25">
      <c r="A2519" s="2" t="s">
        <v>3908</v>
      </c>
      <c r="B2519" s="2" t="s">
        <v>3913</v>
      </c>
    </row>
    <row r="2520" spans="1:2" ht="15.75" x14ac:dyDescent="0.25">
      <c r="A2520" s="2" t="s">
        <v>3908</v>
      </c>
      <c r="B2520" s="2" t="s">
        <v>3914</v>
      </c>
    </row>
    <row r="2521" spans="1:2" ht="15.75" x14ac:dyDescent="0.25">
      <c r="A2521" s="2" t="s">
        <v>3915</v>
      </c>
      <c r="B2521" s="2" t="s">
        <v>3916</v>
      </c>
    </row>
    <row r="2522" spans="1:2" ht="15.75" x14ac:dyDescent="0.25">
      <c r="A2522" s="2" t="s">
        <v>3917</v>
      </c>
      <c r="B2522" s="2" t="s">
        <v>3918</v>
      </c>
    </row>
    <row r="2523" spans="1:2" ht="15.75" x14ac:dyDescent="0.25">
      <c r="A2523" s="2" t="s">
        <v>3919</v>
      </c>
      <c r="B2523" s="2" t="s">
        <v>3920</v>
      </c>
    </row>
    <row r="2524" spans="1:2" ht="15.75" x14ac:dyDescent="0.25">
      <c r="A2524" s="2" t="s">
        <v>3921</v>
      </c>
      <c r="B2524" s="2" t="s">
        <v>3922</v>
      </c>
    </row>
    <row r="2525" spans="1:2" ht="15.75" x14ac:dyDescent="0.25">
      <c r="A2525" s="2" t="s">
        <v>3921</v>
      </c>
      <c r="B2525" s="2" t="s">
        <v>3923</v>
      </c>
    </row>
    <row r="2526" spans="1:2" ht="15.75" x14ac:dyDescent="0.25">
      <c r="A2526" s="2" t="s">
        <v>3921</v>
      </c>
      <c r="B2526" s="2" t="s">
        <v>3924</v>
      </c>
    </row>
    <row r="2527" spans="1:2" ht="15.75" x14ac:dyDescent="0.25">
      <c r="A2527" s="2" t="s">
        <v>3921</v>
      </c>
      <c r="B2527" s="2" t="s">
        <v>3925</v>
      </c>
    </row>
    <row r="2528" spans="1:2" ht="15.75" x14ac:dyDescent="0.25">
      <c r="A2528" s="2" t="s">
        <v>3926</v>
      </c>
      <c r="B2528" s="2" t="s">
        <v>3927</v>
      </c>
    </row>
    <row r="2529" spans="1:2" ht="15.75" x14ac:dyDescent="0.25">
      <c r="A2529" s="2" t="s">
        <v>3928</v>
      </c>
      <c r="B2529" s="2" t="s">
        <v>3929</v>
      </c>
    </row>
    <row r="2530" spans="1:2" ht="15.75" x14ac:dyDescent="0.25">
      <c r="A2530" s="2" t="s">
        <v>3928</v>
      </c>
      <c r="B2530" s="2" t="s">
        <v>3930</v>
      </c>
    </row>
    <row r="2531" spans="1:2" ht="15.75" x14ac:dyDescent="0.25">
      <c r="A2531" s="2" t="s">
        <v>3931</v>
      </c>
      <c r="B2531" s="2" t="s">
        <v>3932</v>
      </c>
    </row>
    <row r="2532" spans="1:2" ht="15.75" x14ac:dyDescent="0.25">
      <c r="A2532" s="2" t="s">
        <v>3933</v>
      </c>
      <c r="B2532" s="2" t="s">
        <v>3934</v>
      </c>
    </row>
    <row r="2533" spans="1:2" ht="15.75" x14ac:dyDescent="0.25">
      <c r="A2533" s="2" t="s">
        <v>3935</v>
      </c>
      <c r="B2533" s="2" t="s">
        <v>3936</v>
      </c>
    </row>
    <row r="2534" spans="1:2" ht="15.75" x14ac:dyDescent="0.25">
      <c r="A2534" s="2" t="s">
        <v>3937</v>
      </c>
      <c r="B2534" s="2" t="s">
        <v>3938</v>
      </c>
    </row>
    <row r="2535" spans="1:2" ht="15.75" x14ac:dyDescent="0.25">
      <c r="A2535" s="2" t="s">
        <v>3939</v>
      </c>
      <c r="B2535" s="2" t="s">
        <v>3940</v>
      </c>
    </row>
    <row r="2536" spans="1:2" ht="15.75" x14ac:dyDescent="0.25">
      <c r="A2536" s="2" t="s">
        <v>3941</v>
      </c>
      <c r="B2536" s="2" t="s">
        <v>3942</v>
      </c>
    </row>
    <row r="2537" spans="1:2" ht="15.75" x14ac:dyDescent="0.25">
      <c r="A2537" s="2" t="s">
        <v>3943</v>
      </c>
      <c r="B2537" s="2" t="s">
        <v>3944</v>
      </c>
    </row>
    <row r="2538" spans="1:2" ht="15.75" x14ac:dyDescent="0.25">
      <c r="A2538" s="2" t="s">
        <v>3945</v>
      </c>
      <c r="B2538" s="2" t="s">
        <v>3946</v>
      </c>
    </row>
    <row r="2539" spans="1:2" x14ac:dyDescent="0.25">
      <c r="A2539" t="s">
        <v>3945</v>
      </c>
      <c r="B2539" t="s">
        <v>3947</v>
      </c>
    </row>
    <row r="2540" spans="1:2" x14ac:dyDescent="0.25">
      <c r="A2540" t="s">
        <v>3945</v>
      </c>
      <c r="B2540" t="s">
        <v>3948</v>
      </c>
    </row>
    <row r="2541" spans="1:2" ht="15.75" x14ac:dyDescent="0.25">
      <c r="A2541" s="2" t="s">
        <v>3945</v>
      </c>
      <c r="B2541" s="2" t="s">
        <v>3949</v>
      </c>
    </row>
    <row r="2542" spans="1:2" ht="15.75" x14ac:dyDescent="0.25">
      <c r="A2542" s="2" t="s">
        <v>3945</v>
      </c>
      <c r="B2542" s="2" t="s">
        <v>3950</v>
      </c>
    </row>
    <row r="2543" spans="1:2" ht="15.75" x14ac:dyDescent="0.25">
      <c r="A2543" s="2" t="s">
        <v>3945</v>
      </c>
      <c r="B2543" s="2" t="s">
        <v>3951</v>
      </c>
    </row>
    <row r="2544" spans="1:2" ht="15.75" x14ac:dyDescent="0.25">
      <c r="A2544" s="2" t="s">
        <v>3945</v>
      </c>
      <c r="B2544" s="2" t="s">
        <v>3952</v>
      </c>
    </row>
    <row r="2545" spans="1:2" ht="15.75" x14ac:dyDescent="0.25">
      <c r="A2545" s="2" t="s">
        <v>3945</v>
      </c>
      <c r="B2545" s="2" t="s">
        <v>3953</v>
      </c>
    </row>
    <row r="2546" spans="1:2" ht="15.75" x14ac:dyDescent="0.25">
      <c r="A2546" s="2" t="s">
        <v>3945</v>
      </c>
      <c r="B2546" s="2" t="s">
        <v>3954</v>
      </c>
    </row>
    <row r="2547" spans="1:2" ht="15.75" x14ac:dyDescent="0.25">
      <c r="A2547" s="2" t="s">
        <v>3945</v>
      </c>
      <c r="B2547" s="2" t="s">
        <v>3955</v>
      </c>
    </row>
    <row r="2548" spans="1:2" ht="15.75" x14ac:dyDescent="0.25">
      <c r="A2548" s="2" t="s">
        <v>3945</v>
      </c>
      <c r="B2548" s="2" t="s">
        <v>3956</v>
      </c>
    </row>
    <row r="2549" spans="1:2" ht="15.75" x14ac:dyDescent="0.25">
      <c r="A2549" s="2" t="s">
        <v>3945</v>
      </c>
      <c r="B2549" s="2" t="s">
        <v>3957</v>
      </c>
    </row>
    <row r="2550" spans="1:2" ht="15.75" x14ac:dyDescent="0.25">
      <c r="A2550" s="2" t="s">
        <v>3945</v>
      </c>
      <c r="B2550" s="2" t="s">
        <v>3958</v>
      </c>
    </row>
    <row r="2551" spans="1:2" ht="15.75" x14ac:dyDescent="0.25">
      <c r="A2551" s="2" t="s">
        <v>3959</v>
      </c>
      <c r="B2551" s="2" t="s">
        <v>3960</v>
      </c>
    </row>
    <row r="2552" spans="1:2" ht="15.75" x14ac:dyDescent="0.25">
      <c r="A2552" s="2" t="s">
        <v>3959</v>
      </c>
      <c r="B2552" s="2" t="s">
        <v>3961</v>
      </c>
    </row>
    <row r="2553" spans="1:2" ht="15.75" x14ac:dyDescent="0.25">
      <c r="A2553" s="2" t="s">
        <v>3959</v>
      </c>
      <c r="B2553" s="2" t="s">
        <v>3962</v>
      </c>
    </row>
    <row r="2554" spans="1:2" ht="15.75" x14ac:dyDescent="0.25">
      <c r="A2554" s="2" t="s">
        <v>3959</v>
      </c>
      <c r="B2554" s="2" t="s">
        <v>3963</v>
      </c>
    </row>
    <row r="2555" spans="1:2" ht="15.75" x14ac:dyDescent="0.25">
      <c r="A2555" s="2" t="s">
        <v>3964</v>
      </c>
      <c r="B2555" s="2" t="s">
        <v>3965</v>
      </c>
    </row>
    <row r="2556" spans="1:2" ht="15.75" x14ac:dyDescent="0.25">
      <c r="A2556" s="2" t="s">
        <v>3966</v>
      </c>
      <c r="B2556" s="2" t="s">
        <v>3967</v>
      </c>
    </row>
    <row r="2557" spans="1:2" ht="15.75" x14ac:dyDescent="0.25">
      <c r="A2557" s="2" t="s">
        <v>3968</v>
      </c>
      <c r="B2557" s="2" t="s">
        <v>3969</v>
      </c>
    </row>
    <row r="2558" spans="1:2" x14ac:dyDescent="0.25">
      <c r="A2558" t="s">
        <v>3970</v>
      </c>
      <c r="B2558" t="s">
        <v>3971</v>
      </c>
    </row>
    <row r="2559" spans="1:2" ht="15.75" x14ac:dyDescent="0.25">
      <c r="A2559" s="2" t="s">
        <v>3972</v>
      </c>
      <c r="B2559" s="2" t="s">
        <v>3973</v>
      </c>
    </row>
    <row r="2560" spans="1:2" ht="15.75" x14ac:dyDescent="0.25">
      <c r="A2560" s="2" t="s">
        <v>3974</v>
      </c>
      <c r="B2560" s="2" t="s">
        <v>3975</v>
      </c>
    </row>
    <row r="2561" spans="1:2" ht="15.75" x14ac:dyDescent="0.25">
      <c r="A2561" s="2" t="s">
        <v>3976</v>
      </c>
      <c r="B2561" s="2" t="s">
        <v>3977</v>
      </c>
    </row>
    <row r="2562" spans="1:2" ht="15.75" x14ac:dyDescent="0.25">
      <c r="A2562" s="2" t="s">
        <v>3978</v>
      </c>
      <c r="B2562" s="2" t="s">
        <v>3979</v>
      </c>
    </row>
    <row r="2563" spans="1:2" ht="15.75" x14ac:dyDescent="0.25">
      <c r="A2563" s="2" t="s">
        <v>3980</v>
      </c>
      <c r="B2563" s="2" t="s">
        <v>3981</v>
      </c>
    </row>
    <row r="2564" spans="1:2" ht="15.75" x14ac:dyDescent="0.25">
      <c r="A2564" s="2" t="s">
        <v>3982</v>
      </c>
      <c r="B2564" s="2" t="s">
        <v>3983</v>
      </c>
    </row>
    <row r="2565" spans="1:2" ht="15.75" x14ac:dyDescent="0.25">
      <c r="A2565" s="2" t="s">
        <v>3984</v>
      </c>
      <c r="B2565" s="2" t="s">
        <v>3985</v>
      </c>
    </row>
    <row r="2566" spans="1:2" ht="15.75" x14ac:dyDescent="0.25">
      <c r="A2566" s="2" t="s">
        <v>3986</v>
      </c>
      <c r="B2566" s="2" t="s">
        <v>3987</v>
      </c>
    </row>
    <row r="2567" spans="1:2" ht="15.75" x14ac:dyDescent="0.25">
      <c r="A2567" s="2" t="s">
        <v>3988</v>
      </c>
      <c r="B2567" s="2" t="s">
        <v>3989</v>
      </c>
    </row>
    <row r="2568" spans="1:2" ht="15.75" x14ac:dyDescent="0.25">
      <c r="A2568" s="2" t="s">
        <v>3990</v>
      </c>
      <c r="B2568" s="2" t="s">
        <v>3991</v>
      </c>
    </row>
    <row r="2569" spans="1:2" ht="15.75" x14ac:dyDescent="0.25">
      <c r="A2569" s="2" t="s">
        <v>3992</v>
      </c>
      <c r="B2569" s="2" t="s">
        <v>3993</v>
      </c>
    </row>
    <row r="2570" spans="1:2" x14ac:dyDescent="0.25">
      <c r="A2570" t="s">
        <v>3994</v>
      </c>
      <c r="B2570" t="s">
        <v>3995</v>
      </c>
    </row>
    <row r="2571" spans="1:2" ht="15.75" x14ac:dyDescent="0.25">
      <c r="A2571" s="2" t="s">
        <v>3996</v>
      </c>
      <c r="B2571" s="2" t="s">
        <v>3997</v>
      </c>
    </row>
    <row r="2572" spans="1:2" ht="15.75" x14ac:dyDescent="0.25">
      <c r="A2572" s="2" t="s">
        <v>3998</v>
      </c>
      <c r="B2572" s="2" t="s">
        <v>3999</v>
      </c>
    </row>
    <row r="2573" spans="1:2" ht="15.75" x14ac:dyDescent="0.25">
      <c r="A2573" s="2" t="s">
        <v>4000</v>
      </c>
      <c r="B2573" s="2" t="s">
        <v>4001</v>
      </c>
    </row>
    <row r="2574" spans="1:2" ht="15.75" x14ac:dyDescent="0.25">
      <c r="A2574" s="2" t="s">
        <v>4000</v>
      </c>
      <c r="B2574" s="2" t="s">
        <v>4002</v>
      </c>
    </row>
    <row r="2575" spans="1:2" ht="15.75" x14ac:dyDescent="0.25">
      <c r="A2575" s="2" t="s">
        <v>4003</v>
      </c>
      <c r="B2575" s="2" t="s">
        <v>4004</v>
      </c>
    </row>
    <row r="2576" spans="1:2" x14ac:dyDescent="0.25">
      <c r="A2576" t="s">
        <v>4005</v>
      </c>
      <c r="B2576" t="s">
        <v>4006</v>
      </c>
    </row>
    <row r="2577" spans="1:2" x14ac:dyDescent="0.25">
      <c r="A2577" t="s">
        <v>4005</v>
      </c>
      <c r="B2577" t="s">
        <v>4007</v>
      </c>
    </row>
    <row r="2578" spans="1:2" ht="15.75" x14ac:dyDescent="0.25">
      <c r="A2578" s="2" t="s">
        <v>4008</v>
      </c>
      <c r="B2578" s="2" t="s">
        <v>4009</v>
      </c>
    </row>
    <row r="2579" spans="1:2" ht="15.75" x14ac:dyDescent="0.25">
      <c r="A2579" s="2" t="s">
        <v>4008</v>
      </c>
      <c r="B2579" s="2" t="s">
        <v>4010</v>
      </c>
    </row>
    <row r="2580" spans="1:2" ht="15.75" x14ac:dyDescent="0.25">
      <c r="A2580" s="2" t="s">
        <v>4011</v>
      </c>
      <c r="B2580" s="2" t="s">
        <v>4012</v>
      </c>
    </row>
    <row r="2581" spans="1:2" ht="15.75" x14ac:dyDescent="0.25">
      <c r="A2581" s="8" t="s">
        <v>4011</v>
      </c>
      <c r="B2581" s="8" t="s">
        <v>3995</v>
      </c>
    </row>
    <row r="2582" spans="1:2" ht="15.75" x14ac:dyDescent="0.25">
      <c r="A2582" s="2" t="s">
        <v>4011</v>
      </c>
      <c r="B2582" s="2" t="s">
        <v>4013</v>
      </c>
    </row>
    <row r="2583" spans="1:2" ht="15.75" x14ac:dyDescent="0.25">
      <c r="A2583" s="2" t="s">
        <v>4011</v>
      </c>
      <c r="B2583" s="2" t="s">
        <v>4014</v>
      </c>
    </row>
    <row r="2584" spans="1:2" ht="15.75" x14ac:dyDescent="0.25">
      <c r="A2584" s="2" t="s">
        <v>4015</v>
      </c>
      <c r="B2584" s="2" t="s">
        <v>4016</v>
      </c>
    </row>
    <row r="2585" spans="1:2" ht="15.75" x14ac:dyDescent="0.25">
      <c r="A2585" s="2" t="s">
        <v>4015</v>
      </c>
      <c r="B2585" s="2" t="s">
        <v>4017</v>
      </c>
    </row>
    <row r="2586" spans="1:2" ht="15.75" x14ac:dyDescent="0.25">
      <c r="A2586" s="2" t="s">
        <v>4018</v>
      </c>
      <c r="B2586" s="2" t="s">
        <v>4019</v>
      </c>
    </row>
    <row r="2587" spans="1:2" ht="15.75" x14ac:dyDescent="0.25">
      <c r="A2587" s="2" t="s">
        <v>4018</v>
      </c>
      <c r="B2587" s="2" t="s">
        <v>4020</v>
      </c>
    </row>
    <row r="2588" spans="1:2" ht="15.75" x14ac:dyDescent="0.25">
      <c r="A2588" s="2" t="s">
        <v>4018</v>
      </c>
      <c r="B2588" s="2" t="s">
        <v>4021</v>
      </c>
    </row>
    <row r="2589" spans="1:2" ht="15.75" x14ac:dyDescent="0.25">
      <c r="A2589" s="2" t="s">
        <v>4018</v>
      </c>
      <c r="B2589" s="2" t="s">
        <v>4022</v>
      </c>
    </row>
    <row r="2590" spans="1:2" ht="15.75" x14ac:dyDescent="0.25">
      <c r="A2590" s="2" t="s">
        <v>4018</v>
      </c>
      <c r="B2590" s="2" t="s">
        <v>4023</v>
      </c>
    </row>
    <row r="2591" spans="1:2" ht="15.75" x14ac:dyDescent="0.25">
      <c r="A2591" s="2" t="s">
        <v>4018</v>
      </c>
      <c r="B2591" s="2" t="s">
        <v>4024</v>
      </c>
    </row>
    <row r="2592" spans="1:2" ht="15.75" x14ac:dyDescent="0.25">
      <c r="A2592" s="2" t="s">
        <v>4018</v>
      </c>
      <c r="B2592" s="2" t="s">
        <v>4025</v>
      </c>
    </row>
    <row r="2593" spans="1:2" ht="15.75" x14ac:dyDescent="0.25">
      <c r="A2593" s="2" t="s">
        <v>4018</v>
      </c>
      <c r="B2593" s="2" t="s">
        <v>4026</v>
      </c>
    </row>
    <row r="2594" spans="1:2" ht="15.75" x14ac:dyDescent="0.25">
      <c r="A2594" s="2" t="s">
        <v>4018</v>
      </c>
      <c r="B2594" s="2" t="s">
        <v>4027</v>
      </c>
    </row>
    <row r="2595" spans="1:2" ht="15.75" x14ac:dyDescent="0.25">
      <c r="A2595" s="2" t="s">
        <v>4028</v>
      </c>
      <c r="B2595" s="2" t="s">
        <v>4029</v>
      </c>
    </row>
    <row r="2596" spans="1:2" ht="15.75" x14ac:dyDescent="0.25">
      <c r="A2596" s="2" t="s">
        <v>4030</v>
      </c>
      <c r="B2596" s="2" t="s">
        <v>4031</v>
      </c>
    </row>
    <row r="2597" spans="1:2" ht="15.75" x14ac:dyDescent="0.25">
      <c r="A2597" s="2" t="s">
        <v>4030</v>
      </c>
      <c r="B2597" s="2" t="s">
        <v>4032</v>
      </c>
    </row>
    <row r="2598" spans="1:2" ht="15.75" x14ac:dyDescent="0.25">
      <c r="A2598" s="2" t="s">
        <v>4030</v>
      </c>
      <c r="B2598" s="2" t="s">
        <v>4033</v>
      </c>
    </row>
    <row r="2599" spans="1:2" ht="15.75" x14ac:dyDescent="0.25">
      <c r="A2599" s="2" t="s">
        <v>4030</v>
      </c>
      <c r="B2599" s="2" t="s">
        <v>4034</v>
      </c>
    </row>
    <row r="2600" spans="1:2" ht="15.75" x14ac:dyDescent="0.25">
      <c r="A2600" s="2" t="s">
        <v>4030</v>
      </c>
      <c r="B2600" s="2" t="s">
        <v>4035</v>
      </c>
    </row>
    <row r="2601" spans="1:2" ht="15.75" x14ac:dyDescent="0.25">
      <c r="A2601" s="2" t="s">
        <v>4030</v>
      </c>
      <c r="B2601" s="2" t="s">
        <v>4036</v>
      </c>
    </row>
    <row r="2602" spans="1:2" ht="15.75" x14ac:dyDescent="0.25">
      <c r="A2602" s="2" t="s">
        <v>4030</v>
      </c>
      <c r="B2602" s="2" t="s">
        <v>4037</v>
      </c>
    </row>
    <row r="2603" spans="1:2" ht="15.75" x14ac:dyDescent="0.25">
      <c r="A2603" s="2" t="s">
        <v>4030</v>
      </c>
      <c r="B2603" s="2" t="s">
        <v>4038</v>
      </c>
    </row>
    <row r="2604" spans="1:2" ht="15.75" x14ac:dyDescent="0.25">
      <c r="A2604" s="2" t="s">
        <v>4030</v>
      </c>
      <c r="B2604" s="2" t="s">
        <v>4039</v>
      </c>
    </row>
    <row r="2605" spans="1:2" ht="15.75" x14ac:dyDescent="0.25">
      <c r="A2605" s="2" t="s">
        <v>4030</v>
      </c>
      <c r="B2605" s="2" t="s">
        <v>4040</v>
      </c>
    </row>
    <row r="2606" spans="1:2" ht="15.75" x14ac:dyDescent="0.25">
      <c r="A2606" s="2" t="s">
        <v>4030</v>
      </c>
      <c r="B2606" s="2" t="s">
        <v>4041</v>
      </c>
    </row>
    <row r="2607" spans="1:2" ht="15.75" x14ac:dyDescent="0.25">
      <c r="A2607" s="2" t="s">
        <v>4030</v>
      </c>
      <c r="B2607" s="2" t="s">
        <v>4042</v>
      </c>
    </row>
    <row r="2608" spans="1:2" ht="15.75" x14ac:dyDescent="0.25">
      <c r="A2608" s="2" t="s">
        <v>4030</v>
      </c>
      <c r="B2608" s="2" t="s">
        <v>4043</v>
      </c>
    </row>
    <row r="2609" spans="1:2" ht="15.75" x14ac:dyDescent="0.25">
      <c r="A2609" s="2" t="s">
        <v>4030</v>
      </c>
      <c r="B2609" s="2" t="s">
        <v>4044</v>
      </c>
    </row>
    <row r="2610" spans="1:2" ht="15.75" x14ac:dyDescent="0.25">
      <c r="A2610" s="2" t="s">
        <v>4030</v>
      </c>
      <c r="B2610" s="2" t="s">
        <v>4045</v>
      </c>
    </row>
    <row r="2611" spans="1:2" ht="15.75" x14ac:dyDescent="0.25">
      <c r="A2611" s="2" t="s">
        <v>4030</v>
      </c>
      <c r="B2611" s="2" t="s">
        <v>4046</v>
      </c>
    </row>
    <row r="2612" spans="1:2" x14ac:dyDescent="0.25">
      <c r="A2612" t="s">
        <v>4047</v>
      </c>
      <c r="B2612" t="s">
        <v>4048</v>
      </c>
    </row>
    <row r="2613" spans="1:2" x14ac:dyDescent="0.25">
      <c r="A2613" t="s">
        <v>4047</v>
      </c>
      <c r="B2613" t="s">
        <v>4049</v>
      </c>
    </row>
    <row r="2614" spans="1:2" ht="15.75" x14ac:dyDescent="0.25">
      <c r="A2614" s="2" t="s">
        <v>4050</v>
      </c>
      <c r="B2614" s="2" t="s">
        <v>4051</v>
      </c>
    </row>
    <row r="2615" spans="1:2" ht="15.75" x14ac:dyDescent="0.25">
      <c r="A2615" s="2" t="s">
        <v>4052</v>
      </c>
      <c r="B2615" s="2" t="s">
        <v>4053</v>
      </c>
    </row>
    <row r="2616" spans="1:2" ht="15.75" x14ac:dyDescent="0.25">
      <c r="A2616" s="2" t="s">
        <v>4054</v>
      </c>
      <c r="B2616" s="2" t="s">
        <v>4055</v>
      </c>
    </row>
    <row r="2617" spans="1:2" ht="15.75" x14ac:dyDescent="0.25">
      <c r="A2617" s="2" t="s">
        <v>4056</v>
      </c>
      <c r="B2617" s="2" t="s">
        <v>4057</v>
      </c>
    </row>
    <row r="2618" spans="1:2" ht="15.75" x14ac:dyDescent="0.25">
      <c r="A2618" s="2" t="s">
        <v>4056</v>
      </c>
      <c r="B2618" s="2" t="s">
        <v>4058</v>
      </c>
    </row>
    <row r="2619" spans="1:2" ht="15.75" x14ac:dyDescent="0.25">
      <c r="A2619" s="2" t="s">
        <v>4056</v>
      </c>
      <c r="B2619" s="2" t="s">
        <v>4059</v>
      </c>
    </row>
    <row r="2620" spans="1:2" ht="15.75" x14ac:dyDescent="0.25">
      <c r="A2620" s="2" t="s">
        <v>4060</v>
      </c>
      <c r="B2620" s="2" t="s">
        <v>4061</v>
      </c>
    </row>
    <row r="2621" spans="1:2" ht="15.75" x14ac:dyDescent="0.25">
      <c r="A2621" s="2" t="s">
        <v>4062</v>
      </c>
      <c r="B2621" s="2" t="s">
        <v>4063</v>
      </c>
    </row>
    <row r="2622" spans="1:2" x14ac:dyDescent="0.25">
      <c r="A2622" t="s">
        <v>4064</v>
      </c>
      <c r="B2622" t="s">
        <v>4065</v>
      </c>
    </row>
    <row r="2623" spans="1:2" ht="15.75" x14ac:dyDescent="0.25">
      <c r="A2623" s="2" t="s">
        <v>4066</v>
      </c>
      <c r="B2623" s="2" t="s">
        <v>4067</v>
      </c>
    </row>
    <row r="2624" spans="1:2" ht="15.75" x14ac:dyDescent="0.25">
      <c r="A2624" s="2" t="s">
        <v>4068</v>
      </c>
      <c r="B2624" s="2" t="s">
        <v>4069</v>
      </c>
    </row>
    <row r="2625" spans="1:2" ht="15.75" x14ac:dyDescent="0.25">
      <c r="A2625" s="2" t="s">
        <v>4070</v>
      </c>
      <c r="B2625" s="2" t="s">
        <v>4071</v>
      </c>
    </row>
    <row r="2626" spans="1:2" ht="15.75" x14ac:dyDescent="0.25">
      <c r="A2626" s="2" t="s">
        <v>4072</v>
      </c>
      <c r="B2626" s="2" t="s">
        <v>4073</v>
      </c>
    </row>
    <row r="2627" spans="1:2" ht="15.75" x14ac:dyDescent="0.25">
      <c r="A2627" s="2" t="s">
        <v>4074</v>
      </c>
      <c r="B2627" s="2" t="s">
        <v>4075</v>
      </c>
    </row>
    <row r="2628" spans="1:2" ht="15.75" x14ac:dyDescent="0.25">
      <c r="A2628" s="2" t="s">
        <v>4076</v>
      </c>
      <c r="B2628" s="2" t="s">
        <v>4077</v>
      </c>
    </row>
    <row r="2629" spans="1:2" ht="15.75" x14ac:dyDescent="0.25">
      <c r="A2629" s="2" t="s">
        <v>4078</v>
      </c>
      <c r="B2629" s="2" t="s">
        <v>4079</v>
      </c>
    </row>
    <row r="2630" spans="1:2" ht="15.75" x14ac:dyDescent="0.25">
      <c r="A2630" s="2" t="s">
        <v>4080</v>
      </c>
      <c r="B2630" s="2" t="s">
        <v>4081</v>
      </c>
    </row>
    <row r="2631" spans="1:2" ht="15.75" x14ac:dyDescent="0.25">
      <c r="A2631" s="2" t="s">
        <v>4082</v>
      </c>
      <c r="B2631" s="2" t="s">
        <v>4083</v>
      </c>
    </row>
    <row r="2632" spans="1:2" ht="15.75" x14ac:dyDescent="0.25">
      <c r="A2632" s="2" t="s">
        <v>4082</v>
      </c>
      <c r="B2632" s="2" t="s">
        <v>4084</v>
      </c>
    </row>
    <row r="2633" spans="1:2" ht="15.75" x14ac:dyDescent="0.25">
      <c r="A2633" s="2" t="s">
        <v>4085</v>
      </c>
      <c r="B2633" s="2" t="s">
        <v>4086</v>
      </c>
    </row>
    <row r="2634" spans="1:2" ht="15.75" x14ac:dyDescent="0.25">
      <c r="A2634" s="2" t="s">
        <v>4085</v>
      </c>
      <c r="B2634" s="2" t="s">
        <v>4087</v>
      </c>
    </row>
    <row r="2635" spans="1:2" ht="15.75" x14ac:dyDescent="0.25">
      <c r="A2635" s="2" t="s">
        <v>4088</v>
      </c>
      <c r="B2635" s="2" t="s">
        <v>4089</v>
      </c>
    </row>
    <row r="2636" spans="1:2" ht="15.75" x14ac:dyDescent="0.25">
      <c r="A2636" s="2" t="s">
        <v>4088</v>
      </c>
      <c r="B2636" s="2" t="s">
        <v>4090</v>
      </c>
    </row>
    <row r="2637" spans="1:2" ht="15.75" x14ac:dyDescent="0.25">
      <c r="A2637" s="2" t="s">
        <v>4088</v>
      </c>
      <c r="B2637" s="2" t="s">
        <v>4091</v>
      </c>
    </row>
    <row r="2638" spans="1:2" ht="15.75" x14ac:dyDescent="0.25">
      <c r="A2638" s="2" t="s">
        <v>4092</v>
      </c>
      <c r="B2638" s="2" t="s">
        <v>4093</v>
      </c>
    </row>
    <row r="2639" spans="1:2" ht="15.75" x14ac:dyDescent="0.25">
      <c r="A2639" s="2" t="s">
        <v>4092</v>
      </c>
      <c r="B2639" s="2" t="s">
        <v>4094</v>
      </c>
    </row>
    <row r="2640" spans="1:2" ht="15.75" x14ac:dyDescent="0.25">
      <c r="A2640" s="2" t="s">
        <v>4092</v>
      </c>
      <c r="B2640" s="2" t="s">
        <v>4095</v>
      </c>
    </row>
    <row r="2641" spans="1:2" ht="15.75" x14ac:dyDescent="0.25">
      <c r="A2641" s="2" t="s">
        <v>4096</v>
      </c>
      <c r="B2641" s="2" t="s">
        <v>4097</v>
      </c>
    </row>
    <row r="2642" spans="1:2" ht="15.75" x14ac:dyDescent="0.25">
      <c r="A2642" s="2" t="s">
        <v>4098</v>
      </c>
      <c r="B2642" s="2" t="s">
        <v>4099</v>
      </c>
    </row>
    <row r="2643" spans="1:2" ht="15.75" x14ac:dyDescent="0.25">
      <c r="A2643" s="2" t="s">
        <v>4100</v>
      </c>
      <c r="B2643" s="2" t="s">
        <v>4101</v>
      </c>
    </row>
    <row r="2644" spans="1:2" ht="15.75" x14ac:dyDescent="0.25">
      <c r="A2644" s="2" t="s">
        <v>4100</v>
      </c>
      <c r="B2644" s="2" t="s">
        <v>4102</v>
      </c>
    </row>
    <row r="2645" spans="1:2" ht="15.75" x14ac:dyDescent="0.25">
      <c r="A2645" s="2" t="s">
        <v>4103</v>
      </c>
      <c r="B2645" s="2" t="s">
        <v>4104</v>
      </c>
    </row>
    <row r="2646" spans="1:2" ht="15.75" x14ac:dyDescent="0.25">
      <c r="A2646" s="2" t="s">
        <v>4105</v>
      </c>
      <c r="B2646" s="2" t="s">
        <v>4106</v>
      </c>
    </row>
    <row r="2647" spans="1:2" ht="15.75" x14ac:dyDescent="0.25">
      <c r="A2647" s="2" t="s">
        <v>4105</v>
      </c>
      <c r="B2647" s="2" t="s">
        <v>4107</v>
      </c>
    </row>
    <row r="2648" spans="1:2" x14ac:dyDescent="0.25">
      <c r="A2648" t="s">
        <v>4108</v>
      </c>
      <c r="B2648" t="s">
        <v>4109</v>
      </c>
    </row>
    <row r="2649" spans="1:2" ht="15.75" x14ac:dyDescent="0.25">
      <c r="A2649" s="2" t="s">
        <v>4110</v>
      </c>
      <c r="B2649" s="2" t="s">
        <v>4111</v>
      </c>
    </row>
    <row r="2650" spans="1:2" ht="15.75" x14ac:dyDescent="0.25">
      <c r="A2650" s="2" t="s">
        <v>4110</v>
      </c>
      <c r="B2650" s="2" t="s">
        <v>4112</v>
      </c>
    </row>
    <row r="2651" spans="1:2" ht="15.75" x14ac:dyDescent="0.25">
      <c r="A2651" s="2" t="s">
        <v>4110</v>
      </c>
      <c r="B2651" s="2" t="s">
        <v>4113</v>
      </c>
    </row>
    <row r="2652" spans="1:2" ht="15.75" x14ac:dyDescent="0.25">
      <c r="A2652" s="2" t="s">
        <v>4110</v>
      </c>
      <c r="B2652" s="2" t="s">
        <v>4114</v>
      </c>
    </row>
    <row r="2653" spans="1:2" ht="15.75" x14ac:dyDescent="0.25">
      <c r="A2653" s="2" t="s">
        <v>4110</v>
      </c>
      <c r="B2653" s="2" t="s">
        <v>4115</v>
      </c>
    </row>
    <row r="2654" spans="1:2" ht="15.75" x14ac:dyDescent="0.25">
      <c r="A2654" s="2" t="s">
        <v>4110</v>
      </c>
      <c r="B2654" s="2" t="s">
        <v>4116</v>
      </c>
    </row>
    <row r="2655" spans="1:2" ht="15.75" x14ac:dyDescent="0.25">
      <c r="A2655" s="2" t="s">
        <v>4110</v>
      </c>
      <c r="B2655" s="2" t="s">
        <v>4117</v>
      </c>
    </row>
    <row r="2656" spans="1:2" ht="15.75" x14ac:dyDescent="0.25">
      <c r="A2656" s="2" t="s">
        <v>4118</v>
      </c>
      <c r="B2656" s="2" t="s">
        <v>4119</v>
      </c>
    </row>
    <row r="2657" spans="1:2" ht="15.75" x14ac:dyDescent="0.25">
      <c r="A2657" s="2" t="s">
        <v>4120</v>
      </c>
      <c r="B2657" s="2" t="s">
        <v>4121</v>
      </c>
    </row>
    <row r="2658" spans="1:2" ht="15.75" x14ac:dyDescent="0.25">
      <c r="A2658" s="2" t="s">
        <v>4122</v>
      </c>
      <c r="B2658" s="2" t="s">
        <v>4123</v>
      </c>
    </row>
    <row r="2659" spans="1:2" x14ac:dyDescent="0.25">
      <c r="A2659" t="s">
        <v>4124</v>
      </c>
      <c r="B2659" t="s">
        <v>4125</v>
      </c>
    </row>
    <row r="2660" spans="1:2" ht="15.75" x14ac:dyDescent="0.25">
      <c r="A2660" s="2" t="s">
        <v>4126</v>
      </c>
      <c r="B2660" s="2" t="s">
        <v>4127</v>
      </c>
    </row>
    <row r="2661" spans="1:2" ht="15.75" x14ac:dyDescent="0.25">
      <c r="A2661" s="2" t="s">
        <v>4126</v>
      </c>
      <c r="B2661" s="2" t="s">
        <v>4128</v>
      </c>
    </row>
    <row r="2662" spans="1:2" ht="15.75" x14ac:dyDescent="0.25">
      <c r="A2662" s="2" t="s">
        <v>4126</v>
      </c>
      <c r="B2662" s="2" t="s">
        <v>4129</v>
      </c>
    </row>
    <row r="2663" spans="1:2" ht="15.75" x14ac:dyDescent="0.25">
      <c r="A2663" s="2" t="s">
        <v>4126</v>
      </c>
      <c r="B2663" s="2" t="s">
        <v>4130</v>
      </c>
    </row>
    <row r="2664" spans="1:2" ht="15.75" x14ac:dyDescent="0.25">
      <c r="A2664" s="2" t="s">
        <v>4126</v>
      </c>
      <c r="B2664" s="2" t="s">
        <v>4131</v>
      </c>
    </row>
    <row r="2665" spans="1:2" ht="15.75" x14ac:dyDescent="0.25">
      <c r="A2665" s="2" t="s">
        <v>4132</v>
      </c>
      <c r="B2665" s="2" t="s">
        <v>4133</v>
      </c>
    </row>
    <row r="2666" spans="1:2" ht="15.75" x14ac:dyDescent="0.25">
      <c r="A2666" s="2" t="s">
        <v>4134</v>
      </c>
      <c r="B2666" s="2" t="s">
        <v>4135</v>
      </c>
    </row>
    <row r="2667" spans="1:2" x14ac:dyDescent="0.25">
      <c r="A2667" t="s">
        <v>4136</v>
      </c>
      <c r="B2667" t="s">
        <v>4137</v>
      </c>
    </row>
    <row r="2668" spans="1:2" ht="15.75" x14ac:dyDescent="0.25">
      <c r="A2668" s="2" t="s">
        <v>4136</v>
      </c>
      <c r="B2668" s="2" t="s">
        <v>4138</v>
      </c>
    </row>
    <row r="2669" spans="1:2" ht="15.75" x14ac:dyDescent="0.25">
      <c r="A2669" s="2" t="s">
        <v>4139</v>
      </c>
      <c r="B2669" s="2" t="s">
        <v>4140</v>
      </c>
    </row>
    <row r="2670" spans="1:2" x14ac:dyDescent="0.25">
      <c r="A2670" t="s">
        <v>4141</v>
      </c>
      <c r="B2670" t="s">
        <v>4142</v>
      </c>
    </row>
    <row r="2671" spans="1:2" x14ac:dyDescent="0.25">
      <c r="A2671" t="s">
        <v>4141</v>
      </c>
      <c r="B2671" t="s">
        <v>4143</v>
      </c>
    </row>
    <row r="2672" spans="1:2" ht="15.75" x14ac:dyDescent="0.25">
      <c r="A2672" s="2" t="s">
        <v>4144</v>
      </c>
      <c r="B2672" s="2" t="s">
        <v>4145</v>
      </c>
    </row>
    <row r="2673" spans="1:2" ht="15.75" x14ac:dyDescent="0.25">
      <c r="A2673" s="2" t="s">
        <v>4144</v>
      </c>
      <c r="B2673" s="2" t="s">
        <v>4146</v>
      </c>
    </row>
    <row r="2674" spans="1:2" ht="15.75" x14ac:dyDescent="0.25">
      <c r="A2674" s="2" t="s">
        <v>4144</v>
      </c>
      <c r="B2674" s="2" t="s">
        <v>4147</v>
      </c>
    </row>
    <row r="2675" spans="1:2" ht="15.75" x14ac:dyDescent="0.25">
      <c r="A2675" s="2" t="s">
        <v>4144</v>
      </c>
      <c r="B2675" s="2" t="s">
        <v>4148</v>
      </c>
    </row>
    <row r="2676" spans="1:2" ht="15.75" x14ac:dyDescent="0.25">
      <c r="A2676" s="2" t="s">
        <v>4144</v>
      </c>
      <c r="B2676" s="2" t="s">
        <v>4149</v>
      </c>
    </row>
    <row r="2677" spans="1:2" ht="15.75" x14ac:dyDescent="0.25">
      <c r="A2677" s="2" t="s">
        <v>4144</v>
      </c>
      <c r="B2677" s="2" t="s">
        <v>4150</v>
      </c>
    </row>
    <row r="2678" spans="1:2" ht="15.75" x14ac:dyDescent="0.25">
      <c r="A2678" s="2" t="s">
        <v>4144</v>
      </c>
      <c r="B2678" s="2" t="s">
        <v>4151</v>
      </c>
    </row>
    <row r="2679" spans="1:2" ht="15.75" x14ac:dyDescent="0.25">
      <c r="A2679" s="2" t="s">
        <v>4144</v>
      </c>
      <c r="B2679" s="2" t="s">
        <v>4152</v>
      </c>
    </row>
    <row r="2680" spans="1:2" ht="15.75" x14ac:dyDescent="0.25">
      <c r="A2680" s="2" t="s">
        <v>4153</v>
      </c>
      <c r="B2680" s="2" t="s">
        <v>4154</v>
      </c>
    </row>
    <row r="2681" spans="1:2" ht="15.75" x14ac:dyDescent="0.25">
      <c r="A2681" s="2" t="s">
        <v>4155</v>
      </c>
      <c r="B2681" s="2" t="s">
        <v>4156</v>
      </c>
    </row>
    <row r="2682" spans="1:2" ht="15.75" x14ac:dyDescent="0.25">
      <c r="A2682" s="2" t="s">
        <v>4157</v>
      </c>
      <c r="B2682" s="2" t="s">
        <v>4158</v>
      </c>
    </row>
    <row r="2683" spans="1:2" ht="15.75" x14ac:dyDescent="0.25">
      <c r="A2683" s="2" t="s">
        <v>4159</v>
      </c>
      <c r="B2683" s="2" t="s">
        <v>4160</v>
      </c>
    </row>
    <row r="2684" spans="1:2" ht="15.75" x14ac:dyDescent="0.25">
      <c r="A2684" s="2" t="s">
        <v>4159</v>
      </c>
      <c r="B2684" s="2" t="s">
        <v>4161</v>
      </c>
    </row>
    <row r="2685" spans="1:2" ht="15.75" x14ac:dyDescent="0.25">
      <c r="A2685" s="2" t="s">
        <v>4162</v>
      </c>
      <c r="B2685" s="2" t="s">
        <v>4163</v>
      </c>
    </row>
    <row r="2686" spans="1:2" ht="15.75" x14ac:dyDescent="0.25">
      <c r="A2686" s="2" t="s">
        <v>4162</v>
      </c>
      <c r="B2686" s="2" t="s">
        <v>4164</v>
      </c>
    </row>
    <row r="2687" spans="1:2" ht="15.75" x14ac:dyDescent="0.25">
      <c r="A2687" s="2" t="s">
        <v>4162</v>
      </c>
      <c r="B2687" s="2" t="s">
        <v>4165</v>
      </c>
    </row>
    <row r="2688" spans="1:2" ht="15.75" x14ac:dyDescent="0.25">
      <c r="A2688" s="2" t="s">
        <v>4166</v>
      </c>
      <c r="B2688" s="2" t="s">
        <v>4167</v>
      </c>
    </row>
    <row r="2689" spans="1:2" ht="15.75" x14ac:dyDescent="0.25">
      <c r="A2689" s="2" t="s">
        <v>4166</v>
      </c>
      <c r="B2689" s="2" t="s">
        <v>4168</v>
      </c>
    </row>
    <row r="2690" spans="1:2" ht="15.75" x14ac:dyDescent="0.25">
      <c r="A2690" s="2" t="s">
        <v>4169</v>
      </c>
      <c r="B2690" s="2" t="s">
        <v>4170</v>
      </c>
    </row>
    <row r="2691" spans="1:2" ht="15.75" x14ac:dyDescent="0.25">
      <c r="A2691" s="2" t="s">
        <v>4171</v>
      </c>
      <c r="B2691" s="2" t="s">
        <v>4172</v>
      </c>
    </row>
    <row r="2692" spans="1:2" ht="15.75" x14ac:dyDescent="0.25">
      <c r="A2692" s="2" t="s">
        <v>4173</v>
      </c>
      <c r="B2692" s="2" t="s">
        <v>4174</v>
      </c>
    </row>
    <row r="2693" spans="1:2" x14ac:dyDescent="0.25">
      <c r="A2693" t="s">
        <v>4175</v>
      </c>
      <c r="B2693" s="9">
        <v>6484</v>
      </c>
    </row>
    <row r="2694" spans="1:2" ht="15.75" x14ac:dyDescent="0.25">
      <c r="A2694" s="2" t="s">
        <v>4175</v>
      </c>
      <c r="B2694" s="2" t="s">
        <v>4176</v>
      </c>
    </row>
    <row r="2695" spans="1:2" ht="15.75" x14ac:dyDescent="0.25">
      <c r="A2695" s="2" t="s">
        <v>4175</v>
      </c>
      <c r="B2695" s="2" t="s">
        <v>4177</v>
      </c>
    </row>
    <row r="2696" spans="1:2" ht="15.75" x14ac:dyDescent="0.25">
      <c r="A2696" s="2" t="s">
        <v>4175</v>
      </c>
      <c r="B2696" s="2" t="s">
        <v>4178</v>
      </c>
    </row>
    <row r="2697" spans="1:2" ht="15.75" x14ac:dyDescent="0.25">
      <c r="A2697" s="2" t="s">
        <v>4175</v>
      </c>
      <c r="B2697" s="2" t="s">
        <v>4179</v>
      </c>
    </row>
    <row r="2698" spans="1:2" x14ac:dyDescent="0.25">
      <c r="A2698" t="s">
        <v>4175</v>
      </c>
      <c r="B2698" t="s">
        <v>4180</v>
      </c>
    </row>
    <row r="2699" spans="1:2" x14ac:dyDescent="0.25">
      <c r="A2699" t="s">
        <v>4175</v>
      </c>
      <c r="B2699" t="s">
        <v>4181</v>
      </c>
    </row>
    <row r="2700" spans="1:2" ht="15.75" x14ac:dyDescent="0.25">
      <c r="A2700" s="2" t="s">
        <v>4175</v>
      </c>
      <c r="B2700" s="2" t="s">
        <v>4182</v>
      </c>
    </row>
    <row r="2701" spans="1:2" x14ac:dyDescent="0.25">
      <c r="A2701" t="s">
        <v>4175</v>
      </c>
      <c r="B2701" t="s">
        <v>4183</v>
      </c>
    </row>
    <row r="2702" spans="1:2" ht="15.75" x14ac:dyDescent="0.25">
      <c r="A2702" s="2" t="s">
        <v>4175</v>
      </c>
      <c r="B2702" s="2" t="s">
        <v>4184</v>
      </c>
    </row>
    <row r="2703" spans="1:2" ht="15.75" x14ac:dyDescent="0.25">
      <c r="A2703" s="2" t="s">
        <v>4175</v>
      </c>
      <c r="B2703" s="2" t="s">
        <v>4185</v>
      </c>
    </row>
    <row r="2704" spans="1:2" ht="15.75" x14ac:dyDescent="0.25">
      <c r="A2704" s="2" t="s">
        <v>4175</v>
      </c>
      <c r="B2704" s="2" t="s">
        <v>4186</v>
      </c>
    </row>
    <row r="2705" spans="1:2" ht="15.75" x14ac:dyDescent="0.25">
      <c r="A2705" s="2" t="s">
        <v>4175</v>
      </c>
      <c r="B2705" s="2" t="s">
        <v>4187</v>
      </c>
    </row>
    <row r="2706" spans="1:2" ht="15.75" x14ac:dyDescent="0.25">
      <c r="A2706" s="2" t="s">
        <v>4175</v>
      </c>
      <c r="B2706" s="2" t="s">
        <v>4188</v>
      </c>
    </row>
    <row r="2707" spans="1:2" x14ac:dyDescent="0.25">
      <c r="A2707" t="s">
        <v>4175</v>
      </c>
      <c r="B2707" t="s">
        <v>2253</v>
      </c>
    </row>
    <row r="2708" spans="1:2" x14ac:dyDescent="0.25">
      <c r="A2708" t="s">
        <v>4175</v>
      </c>
      <c r="B2708" t="s">
        <v>4189</v>
      </c>
    </row>
    <row r="2709" spans="1:2" ht="15.75" x14ac:dyDescent="0.25">
      <c r="A2709" s="2" t="s">
        <v>4175</v>
      </c>
      <c r="B2709" s="2" t="s">
        <v>4190</v>
      </c>
    </row>
    <row r="2710" spans="1:2" x14ac:dyDescent="0.25">
      <c r="A2710" t="s">
        <v>4175</v>
      </c>
      <c r="B2710" t="s">
        <v>4191</v>
      </c>
    </row>
    <row r="2711" spans="1:2" ht="15.75" x14ac:dyDescent="0.25">
      <c r="A2711" s="2" t="s">
        <v>4175</v>
      </c>
      <c r="B2711" s="2" t="s">
        <v>4192</v>
      </c>
    </row>
    <row r="2712" spans="1:2" ht="15.75" x14ac:dyDescent="0.25">
      <c r="A2712" s="2" t="s">
        <v>4175</v>
      </c>
      <c r="B2712" s="2" t="s">
        <v>4193</v>
      </c>
    </row>
    <row r="2713" spans="1:2" ht="15.75" x14ac:dyDescent="0.25">
      <c r="A2713" s="2" t="s">
        <v>4175</v>
      </c>
      <c r="B2713" s="2" t="s">
        <v>4194</v>
      </c>
    </row>
    <row r="2714" spans="1:2" ht="15.75" x14ac:dyDescent="0.25">
      <c r="A2714" s="2" t="s">
        <v>4175</v>
      </c>
      <c r="B2714" s="2" t="s">
        <v>4195</v>
      </c>
    </row>
    <row r="2715" spans="1:2" x14ac:dyDescent="0.25">
      <c r="A2715" t="s">
        <v>4175</v>
      </c>
      <c r="B2715" t="s">
        <v>4196</v>
      </c>
    </row>
    <row r="2716" spans="1:2" x14ac:dyDescent="0.25">
      <c r="A2716" t="s">
        <v>4175</v>
      </c>
      <c r="B2716" t="s">
        <v>4197</v>
      </c>
    </row>
    <row r="2717" spans="1:2" ht="15.75" x14ac:dyDescent="0.25">
      <c r="A2717" s="2" t="s">
        <v>4175</v>
      </c>
      <c r="B2717" s="2" t="s">
        <v>4198</v>
      </c>
    </row>
    <row r="2718" spans="1:2" x14ac:dyDescent="0.25">
      <c r="A2718" t="s">
        <v>4175</v>
      </c>
      <c r="B2718" t="s">
        <v>4199</v>
      </c>
    </row>
    <row r="2719" spans="1:2" ht="15.75" x14ac:dyDescent="0.25">
      <c r="A2719" s="2" t="s">
        <v>4175</v>
      </c>
      <c r="B2719" s="2" t="s">
        <v>4200</v>
      </c>
    </row>
    <row r="2720" spans="1:2" ht="15.75" x14ac:dyDescent="0.25">
      <c r="A2720" s="2" t="s">
        <v>4175</v>
      </c>
      <c r="B2720" s="2" t="s">
        <v>4201</v>
      </c>
    </row>
    <row r="2721" spans="1:2" ht="15.75" x14ac:dyDescent="0.25">
      <c r="A2721" s="2" t="s">
        <v>4175</v>
      </c>
      <c r="B2721" s="2" t="s">
        <v>4202</v>
      </c>
    </row>
    <row r="2722" spans="1:2" ht="15.75" x14ac:dyDescent="0.25">
      <c r="A2722" s="2" t="s">
        <v>4175</v>
      </c>
      <c r="B2722" s="2" t="s">
        <v>4203</v>
      </c>
    </row>
    <row r="2723" spans="1:2" ht="15.75" x14ac:dyDescent="0.25">
      <c r="A2723" s="2" t="s">
        <v>4175</v>
      </c>
      <c r="B2723" s="8" t="s">
        <v>4204</v>
      </c>
    </row>
    <row r="2724" spans="1:2" ht="15.75" x14ac:dyDescent="0.25">
      <c r="A2724" s="2" t="s">
        <v>4175</v>
      </c>
      <c r="B2724" s="2" t="s">
        <v>4205</v>
      </c>
    </row>
    <row r="2725" spans="1:2" ht="15.75" x14ac:dyDescent="0.25">
      <c r="A2725" s="2" t="s">
        <v>4175</v>
      </c>
      <c r="B2725" s="2" t="s">
        <v>4206</v>
      </c>
    </row>
    <row r="2726" spans="1:2" ht="15.75" x14ac:dyDescent="0.25">
      <c r="A2726" s="2" t="s">
        <v>4175</v>
      </c>
      <c r="B2726" s="2" t="s">
        <v>4207</v>
      </c>
    </row>
    <row r="2727" spans="1:2" ht="15.75" x14ac:dyDescent="0.25">
      <c r="A2727" s="2" t="s">
        <v>4175</v>
      </c>
      <c r="B2727" s="2" t="s">
        <v>4208</v>
      </c>
    </row>
    <row r="2728" spans="1:2" ht="15.75" x14ac:dyDescent="0.25">
      <c r="A2728" s="2" t="s">
        <v>4175</v>
      </c>
      <c r="B2728" s="2" t="s">
        <v>4209</v>
      </c>
    </row>
    <row r="2729" spans="1:2" x14ac:dyDescent="0.25">
      <c r="A2729" t="s">
        <v>4175</v>
      </c>
      <c r="B2729" t="s">
        <v>4210</v>
      </c>
    </row>
    <row r="2730" spans="1:2" ht="15.75" x14ac:dyDescent="0.25">
      <c r="A2730" s="2" t="s">
        <v>4175</v>
      </c>
      <c r="B2730" s="2" t="s">
        <v>4211</v>
      </c>
    </row>
    <row r="2731" spans="1:2" x14ac:dyDescent="0.25">
      <c r="A2731" t="s">
        <v>4175</v>
      </c>
      <c r="B2731" t="s">
        <v>4212</v>
      </c>
    </row>
    <row r="2732" spans="1:2" ht="15.75" x14ac:dyDescent="0.25">
      <c r="A2732" s="2" t="s">
        <v>4175</v>
      </c>
      <c r="B2732" s="2" t="s">
        <v>4213</v>
      </c>
    </row>
    <row r="2733" spans="1:2" ht="15.75" x14ac:dyDescent="0.25">
      <c r="A2733" s="2" t="s">
        <v>4175</v>
      </c>
      <c r="B2733" s="2" t="s">
        <v>4214</v>
      </c>
    </row>
    <row r="2734" spans="1:2" ht="15.75" x14ac:dyDescent="0.25">
      <c r="A2734" s="2" t="s">
        <v>4175</v>
      </c>
      <c r="B2734" s="2" t="s">
        <v>4215</v>
      </c>
    </row>
    <row r="2735" spans="1:2" x14ac:dyDescent="0.25">
      <c r="A2735" t="s">
        <v>4175</v>
      </c>
      <c r="B2735" t="s">
        <v>4216</v>
      </c>
    </row>
    <row r="2736" spans="1:2" ht="15.75" x14ac:dyDescent="0.25">
      <c r="A2736" s="2" t="s">
        <v>4175</v>
      </c>
      <c r="B2736" s="2" t="s">
        <v>4217</v>
      </c>
    </row>
    <row r="2737" spans="1:2" ht="15.75" x14ac:dyDescent="0.25">
      <c r="A2737" s="2" t="s">
        <v>4175</v>
      </c>
      <c r="B2737" s="2" t="s">
        <v>4218</v>
      </c>
    </row>
    <row r="2738" spans="1:2" x14ac:dyDescent="0.25">
      <c r="A2738" t="s">
        <v>4175</v>
      </c>
      <c r="B2738" t="s">
        <v>4219</v>
      </c>
    </row>
    <row r="2739" spans="1:2" ht="15.75" x14ac:dyDescent="0.25">
      <c r="A2739" s="2" t="s">
        <v>4175</v>
      </c>
      <c r="B2739" s="2" t="s">
        <v>4220</v>
      </c>
    </row>
    <row r="2740" spans="1:2" ht="15.75" x14ac:dyDescent="0.25">
      <c r="A2740" s="2" t="s">
        <v>4175</v>
      </c>
      <c r="B2740" s="2" t="s">
        <v>4221</v>
      </c>
    </row>
    <row r="2741" spans="1:2" x14ac:dyDescent="0.25">
      <c r="A2741" t="s">
        <v>4175</v>
      </c>
      <c r="B2741" t="s">
        <v>4222</v>
      </c>
    </row>
    <row r="2742" spans="1:2" ht="15.75" x14ac:dyDescent="0.25">
      <c r="A2742" s="2" t="s">
        <v>4175</v>
      </c>
      <c r="B2742" s="2" t="s">
        <v>4223</v>
      </c>
    </row>
    <row r="2743" spans="1:2" x14ac:dyDescent="0.25">
      <c r="A2743" t="s">
        <v>4175</v>
      </c>
      <c r="B2743" t="s">
        <v>4224</v>
      </c>
    </row>
    <row r="2744" spans="1:2" ht="15.75" x14ac:dyDescent="0.25">
      <c r="A2744" s="2" t="s">
        <v>4175</v>
      </c>
      <c r="B2744" s="2" t="s">
        <v>4225</v>
      </c>
    </row>
    <row r="2745" spans="1:2" ht="15.75" x14ac:dyDescent="0.25">
      <c r="A2745" s="2" t="s">
        <v>4175</v>
      </c>
      <c r="B2745" s="2" t="s">
        <v>4226</v>
      </c>
    </row>
    <row r="2746" spans="1:2" ht="15.75" x14ac:dyDescent="0.25">
      <c r="A2746" s="3" t="s">
        <v>4175</v>
      </c>
      <c r="B2746" s="3" t="s">
        <v>4227</v>
      </c>
    </row>
    <row r="2747" spans="1:2" x14ac:dyDescent="0.25">
      <c r="A2747" t="s">
        <v>4175</v>
      </c>
      <c r="B2747" t="s">
        <v>4228</v>
      </c>
    </row>
    <row r="2748" spans="1:2" x14ac:dyDescent="0.25">
      <c r="A2748" t="s">
        <v>4175</v>
      </c>
      <c r="B2748" t="s">
        <v>4229</v>
      </c>
    </row>
    <row r="2749" spans="1:2" ht="15.75" x14ac:dyDescent="0.25">
      <c r="A2749" s="2" t="s">
        <v>4175</v>
      </c>
      <c r="B2749" s="2" t="s">
        <v>4230</v>
      </c>
    </row>
    <row r="2750" spans="1:2" ht="15.75" x14ac:dyDescent="0.25">
      <c r="A2750" s="2" t="s">
        <v>4175</v>
      </c>
      <c r="B2750" t="s">
        <v>4231</v>
      </c>
    </row>
    <row r="2751" spans="1:2" ht="15.75" x14ac:dyDescent="0.25">
      <c r="A2751" s="2" t="s">
        <v>4175</v>
      </c>
      <c r="B2751" s="2" t="s">
        <v>4232</v>
      </c>
    </row>
    <row r="2752" spans="1:2" ht="15.75" x14ac:dyDescent="0.25">
      <c r="A2752" s="2" t="s">
        <v>4175</v>
      </c>
      <c r="B2752" s="2" t="s">
        <v>4233</v>
      </c>
    </row>
    <row r="2753" spans="1:2" ht="15.75" x14ac:dyDescent="0.25">
      <c r="A2753" s="2" t="s">
        <v>4175</v>
      </c>
      <c r="B2753" s="2" t="s">
        <v>4234</v>
      </c>
    </row>
    <row r="2754" spans="1:2" ht="15.75" x14ac:dyDescent="0.25">
      <c r="A2754" s="2" t="s">
        <v>4175</v>
      </c>
      <c r="B2754" s="2" t="s">
        <v>4235</v>
      </c>
    </row>
    <row r="2755" spans="1:2" x14ac:dyDescent="0.25">
      <c r="A2755" t="s">
        <v>4175</v>
      </c>
      <c r="B2755" t="s">
        <v>4236</v>
      </c>
    </row>
    <row r="2756" spans="1:2" ht="15.75" x14ac:dyDescent="0.25">
      <c r="A2756" s="2" t="s">
        <v>4175</v>
      </c>
      <c r="B2756" s="2" t="s">
        <v>4237</v>
      </c>
    </row>
    <row r="2757" spans="1:2" x14ac:dyDescent="0.25">
      <c r="A2757" t="s">
        <v>4175</v>
      </c>
      <c r="B2757" t="s">
        <v>4238</v>
      </c>
    </row>
    <row r="2758" spans="1:2" ht="15.75" x14ac:dyDescent="0.25">
      <c r="A2758" s="2" t="s">
        <v>4175</v>
      </c>
      <c r="B2758" s="2" t="s">
        <v>4239</v>
      </c>
    </row>
    <row r="2759" spans="1:2" ht="15.75" x14ac:dyDescent="0.25">
      <c r="A2759" s="2" t="s">
        <v>4175</v>
      </c>
      <c r="B2759" s="2" t="s">
        <v>4240</v>
      </c>
    </row>
    <row r="2760" spans="1:2" ht="15.75" x14ac:dyDescent="0.25">
      <c r="A2760" s="2" t="s">
        <v>4175</v>
      </c>
      <c r="B2760" s="2" t="s">
        <v>4241</v>
      </c>
    </row>
    <row r="2761" spans="1:2" ht="15.75" x14ac:dyDescent="0.25">
      <c r="A2761" s="2" t="s">
        <v>4175</v>
      </c>
      <c r="B2761" s="2" t="s">
        <v>4242</v>
      </c>
    </row>
    <row r="2762" spans="1:2" ht="15.75" x14ac:dyDescent="0.25">
      <c r="A2762" s="2" t="s">
        <v>4175</v>
      </c>
      <c r="B2762" s="2" t="s">
        <v>4243</v>
      </c>
    </row>
    <row r="2763" spans="1:2" ht="15.75" x14ac:dyDescent="0.25">
      <c r="A2763" s="2" t="s">
        <v>4175</v>
      </c>
      <c r="B2763" s="2" t="s">
        <v>4244</v>
      </c>
    </row>
    <row r="2764" spans="1:2" ht="15.75" x14ac:dyDescent="0.25">
      <c r="A2764" s="2" t="s">
        <v>4175</v>
      </c>
      <c r="B2764" s="2" t="s">
        <v>4245</v>
      </c>
    </row>
    <row r="2765" spans="1:2" ht="15.75" x14ac:dyDescent="0.25">
      <c r="A2765" s="2" t="s">
        <v>4175</v>
      </c>
      <c r="B2765" s="2" t="s">
        <v>4246</v>
      </c>
    </row>
    <row r="2766" spans="1:2" ht="15.75" x14ac:dyDescent="0.25">
      <c r="A2766" s="2" t="s">
        <v>4175</v>
      </c>
      <c r="B2766" s="2" t="s">
        <v>4247</v>
      </c>
    </row>
    <row r="2767" spans="1:2" x14ac:dyDescent="0.25">
      <c r="A2767" t="s">
        <v>4175</v>
      </c>
      <c r="B2767" t="s">
        <v>4248</v>
      </c>
    </row>
    <row r="2768" spans="1:2" ht="15.75" x14ac:dyDescent="0.25">
      <c r="A2768" s="2" t="s">
        <v>4175</v>
      </c>
      <c r="B2768" s="2" t="s">
        <v>4249</v>
      </c>
    </row>
    <row r="2769" spans="1:2" ht="15.75" x14ac:dyDescent="0.25">
      <c r="A2769" s="2" t="s">
        <v>4175</v>
      </c>
      <c r="B2769" s="2" t="s">
        <v>4250</v>
      </c>
    </row>
    <row r="2770" spans="1:2" ht="15.75" x14ac:dyDescent="0.25">
      <c r="A2770" s="2" t="s">
        <v>4175</v>
      </c>
      <c r="B2770" s="2" t="s">
        <v>4251</v>
      </c>
    </row>
    <row r="2771" spans="1:2" ht="15.75" x14ac:dyDescent="0.25">
      <c r="A2771" s="2" t="s">
        <v>4175</v>
      </c>
      <c r="B2771" s="2" t="s">
        <v>4252</v>
      </c>
    </row>
    <row r="2772" spans="1:2" x14ac:dyDescent="0.25">
      <c r="A2772" t="s">
        <v>4175</v>
      </c>
      <c r="B2772" t="s">
        <v>4253</v>
      </c>
    </row>
    <row r="2773" spans="1:2" ht="15.75" x14ac:dyDescent="0.25">
      <c r="A2773" s="2" t="s">
        <v>4175</v>
      </c>
      <c r="B2773" s="2" t="s">
        <v>4254</v>
      </c>
    </row>
    <row r="2774" spans="1:2" ht="15.75" x14ac:dyDescent="0.25">
      <c r="A2774" s="2" t="s">
        <v>4175</v>
      </c>
      <c r="B2774" s="2" t="s">
        <v>4255</v>
      </c>
    </row>
    <row r="2775" spans="1:2" ht="15.75" x14ac:dyDescent="0.25">
      <c r="A2775" s="2" t="s">
        <v>4175</v>
      </c>
      <c r="B2775" s="2" t="s">
        <v>4256</v>
      </c>
    </row>
    <row r="2776" spans="1:2" ht="15.75" x14ac:dyDescent="0.25">
      <c r="A2776" s="2" t="s">
        <v>4175</v>
      </c>
      <c r="B2776" s="2" t="s">
        <v>4257</v>
      </c>
    </row>
    <row r="2777" spans="1:2" ht="15.75" x14ac:dyDescent="0.25">
      <c r="A2777" s="2" t="s">
        <v>4175</v>
      </c>
      <c r="B2777" s="2" t="s">
        <v>4258</v>
      </c>
    </row>
    <row r="2778" spans="1:2" ht="15.75" x14ac:dyDescent="0.25">
      <c r="A2778" s="2" t="s">
        <v>4175</v>
      </c>
      <c r="B2778" s="2" t="s">
        <v>4259</v>
      </c>
    </row>
    <row r="2779" spans="1:2" ht="15.75" x14ac:dyDescent="0.25">
      <c r="A2779" s="2" t="s">
        <v>4175</v>
      </c>
      <c r="B2779" s="2" t="s">
        <v>4260</v>
      </c>
    </row>
    <row r="2780" spans="1:2" ht="15.75" x14ac:dyDescent="0.25">
      <c r="A2780" s="2" t="s">
        <v>4175</v>
      </c>
      <c r="B2780" s="2" t="s">
        <v>4261</v>
      </c>
    </row>
    <row r="2781" spans="1:2" ht="15.75" x14ac:dyDescent="0.25">
      <c r="A2781" s="2" t="s">
        <v>4175</v>
      </c>
      <c r="B2781" s="2" t="s">
        <v>4262</v>
      </c>
    </row>
    <row r="2782" spans="1:2" ht="15.75" x14ac:dyDescent="0.25">
      <c r="A2782" s="2" t="s">
        <v>4175</v>
      </c>
      <c r="B2782" s="2" t="s">
        <v>4263</v>
      </c>
    </row>
    <row r="2783" spans="1:2" ht="15.75" x14ac:dyDescent="0.25">
      <c r="A2783" s="2" t="s">
        <v>4175</v>
      </c>
      <c r="B2783" s="2" t="s">
        <v>4264</v>
      </c>
    </row>
    <row r="2784" spans="1:2" x14ac:dyDescent="0.25">
      <c r="A2784" t="s">
        <v>4175</v>
      </c>
      <c r="B2784" t="s">
        <v>4265</v>
      </c>
    </row>
    <row r="2785" spans="1:2" ht="15.75" x14ac:dyDescent="0.25">
      <c r="A2785" s="2" t="s">
        <v>4175</v>
      </c>
      <c r="B2785" s="2" t="s">
        <v>4266</v>
      </c>
    </row>
    <row r="2786" spans="1:2" ht="15.75" x14ac:dyDescent="0.25">
      <c r="A2786" s="2" t="s">
        <v>4175</v>
      </c>
      <c r="B2786" s="2" t="s">
        <v>4267</v>
      </c>
    </row>
    <row r="2787" spans="1:2" ht="15.75" x14ac:dyDescent="0.25">
      <c r="A2787" s="2" t="s">
        <v>4175</v>
      </c>
      <c r="B2787" s="2" t="s">
        <v>4268</v>
      </c>
    </row>
    <row r="2788" spans="1:2" x14ac:dyDescent="0.25">
      <c r="A2788" t="s">
        <v>4175</v>
      </c>
      <c r="B2788" t="s">
        <v>4269</v>
      </c>
    </row>
    <row r="2789" spans="1:2" ht="15.75" x14ac:dyDescent="0.25">
      <c r="A2789" s="2" t="s">
        <v>4175</v>
      </c>
      <c r="B2789" s="2" t="s">
        <v>4270</v>
      </c>
    </row>
    <row r="2790" spans="1:2" ht="15.75" x14ac:dyDescent="0.25">
      <c r="A2790" s="2" t="s">
        <v>4175</v>
      </c>
      <c r="B2790" s="2" t="s">
        <v>4271</v>
      </c>
    </row>
    <row r="2791" spans="1:2" ht="15.75" x14ac:dyDescent="0.25">
      <c r="A2791" s="2" t="s">
        <v>4175</v>
      </c>
      <c r="B2791" s="2" t="s">
        <v>4272</v>
      </c>
    </row>
    <row r="2792" spans="1:2" ht="15.75" x14ac:dyDescent="0.25">
      <c r="A2792" s="2" t="s">
        <v>4175</v>
      </c>
      <c r="B2792" s="2" t="s">
        <v>4273</v>
      </c>
    </row>
    <row r="2793" spans="1:2" ht="15.75" x14ac:dyDescent="0.25">
      <c r="A2793" s="2" t="s">
        <v>4175</v>
      </c>
      <c r="B2793" s="2" t="s">
        <v>4274</v>
      </c>
    </row>
    <row r="2794" spans="1:2" ht="15.75" x14ac:dyDescent="0.25">
      <c r="A2794" s="2" t="s">
        <v>4175</v>
      </c>
      <c r="B2794" s="2" t="s">
        <v>4275</v>
      </c>
    </row>
    <row r="2795" spans="1:2" ht="15.75" x14ac:dyDescent="0.25">
      <c r="A2795" s="2" t="s">
        <v>4175</v>
      </c>
      <c r="B2795" s="2" t="s">
        <v>4276</v>
      </c>
    </row>
    <row r="2796" spans="1:2" ht="15.75" x14ac:dyDescent="0.25">
      <c r="A2796" s="2" t="s">
        <v>4175</v>
      </c>
      <c r="B2796" s="2" t="s">
        <v>4277</v>
      </c>
    </row>
    <row r="2797" spans="1:2" x14ac:dyDescent="0.25">
      <c r="A2797" t="s">
        <v>4175</v>
      </c>
      <c r="B2797" t="s">
        <v>4278</v>
      </c>
    </row>
    <row r="2798" spans="1:2" ht="15.75" x14ac:dyDescent="0.25">
      <c r="A2798" s="2" t="s">
        <v>4175</v>
      </c>
      <c r="B2798" s="2" t="s">
        <v>4279</v>
      </c>
    </row>
    <row r="2799" spans="1:2" ht="15.75" x14ac:dyDescent="0.25">
      <c r="A2799" s="2" t="s">
        <v>4175</v>
      </c>
      <c r="B2799" s="2" t="s">
        <v>4280</v>
      </c>
    </row>
    <row r="2800" spans="1:2" x14ac:dyDescent="0.25">
      <c r="A2800" t="s">
        <v>4175</v>
      </c>
      <c r="B2800" t="s">
        <v>4281</v>
      </c>
    </row>
    <row r="2801" spans="1:2" ht="15.75" x14ac:dyDescent="0.25">
      <c r="A2801" s="2" t="s">
        <v>4175</v>
      </c>
      <c r="B2801" s="2" t="s">
        <v>4282</v>
      </c>
    </row>
    <row r="2802" spans="1:2" ht="15.75" x14ac:dyDescent="0.25">
      <c r="A2802" s="2" t="s">
        <v>4175</v>
      </c>
      <c r="B2802" s="2" t="s">
        <v>4283</v>
      </c>
    </row>
    <row r="2803" spans="1:2" x14ac:dyDescent="0.25">
      <c r="A2803" t="s">
        <v>4175</v>
      </c>
      <c r="B2803" t="s">
        <v>4284</v>
      </c>
    </row>
    <row r="2804" spans="1:2" ht="15.75" x14ac:dyDescent="0.25">
      <c r="A2804" s="2" t="s">
        <v>4175</v>
      </c>
      <c r="B2804" s="2" t="s">
        <v>4285</v>
      </c>
    </row>
    <row r="2805" spans="1:2" x14ac:dyDescent="0.25">
      <c r="A2805" t="s">
        <v>4175</v>
      </c>
      <c r="B2805" t="s">
        <v>4286</v>
      </c>
    </row>
    <row r="2806" spans="1:2" ht="15.75" x14ac:dyDescent="0.25">
      <c r="A2806" s="2" t="s">
        <v>4175</v>
      </c>
      <c r="B2806" s="2" t="s">
        <v>4287</v>
      </c>
    </row>
    <row r="2807" spans="1:2" ht="15.75" x14ac:dyDescent="0.25">
      <c r="A2807" s="2" t="s">
        <v>4175</v>
      </c>
      <c r="B2807" s="2" t="s">
        <v>4288</v>
      </c>
    </row>
    <row r="2808" spans="1:2" ht="15.75" x14ac:dyDescent="0.25">
      <c r="A2808" s="2" t="s">
        <v>4175</v>
      </c>
      <c r="B2808" s="2" t="s">
        <v>4289</v>
      </c>
    </row>
    <row r="2809" spans="1:2" ht="15.75" x14ac:dyDescent="0.25">
      <c r="A2809" s="2" t="s">
        <v>4175</v>
      </c>
      <c r="B2809" s="2" t="s">
        <v>4290</v>
      </c>
    </row>
    <row r="2810" spans="1:2" ht="15.75" x14ac:dyDescent="0.25">
      <c r="A2810" s="2" t="s">
        <v>4175</v>
      </c>
      <c r="B2810" s="2" t="s">
        <v>4291</v>
      </c>
    </row>
    <row r="2811" spans="1:2" ht="15.75" x14ac:dyDescent="0.25">
      <c r="A2811" s="2" t="s">
        <v>4175</v>
      </c>
      <c r="B2811" s="2" t="s">
        <v>4292</v>
      </c>
    </row>
    <row r="2812" spans="1:2" ht="15.75" x14ac:dyDescent="0.25">
      <c r="A2812" s="2" t="s">
        <v>4175</v>
      </c>
      <c r="B2812" s="2" t="s">
        <v>4293</v>
      </c>
    </row>
    <row r="2813" spans="1:2" ht="15.75" x14ac:dyDescent="0.25">
      <c r="A2813" s="2" t="s">
        <v>4175</v>
      </c>
      <c r="B2813" s="2" t="s">
        <v>4294</v>
      </c>
    </row>
    <row r="2814" spans="1:2" ht="15.75" x14ac:dyDescent="0.25">
      <c r="A2814" s="2" t="s">
        <v>4175</v>
      </c>
      <c r="B2814" s="2" t="s">
        <v>4295</v>
      </c>
    </row>
    <row r="2815" spans="1:2" ht="15.75" x14ac:dyDescent="0.25">
      <c r="A2815" s="2" t="s">
        <v>4175</v>
      </c>
      <c r="B2815" s="2" t="s">
        <v>4296</v>
      </c>
    </row>
    <row r="2816" spans="1:2" ht="15.75" x14ac:dyDescent="0.25">
      <c r="A2816" s="2" t="s">
        <v>4175</v>
      </c>
      <c r="B2816" s="2" t="s">
        <v>4297</v>
      </c>
    </row>
    <row r="2817" spans="1:2" ht="15.75" x14ac:dyDescent="0.25">
      <c r="A2817" s="2" t="s">
        <v>4175</v>
      </c>
      <c r="B2817" s="2" t="s">
        <v>4298</v>
      </c>
    </row>
    <row r="2818" spans="1:2" ht="15.75" x14ac:dyDescent="0.25">
      <c r="A2818" s="2" t="s">
        <v>4175</v>
      </c>
      <c r="B2818" s="2" t="s">
        <v>4299</v>
      </c>
    </row>
    <row r="2819" spans="1:2" ht="15.75" x14ac:dyDescent="0.25">
      <c r="A2819" s="2" t="s">
        <v>4175</v>
      </c>
      <c r="B2819" s="2" t="s">
        <v>4300</v>
      </c>
    </row>
    <row r="2820" spans="1:2" ht="15.75" x14ac:dyDescent="0.25">
      <c r="A2820" s="2" t="s">
        <v>4175</v>
      </c>
      <c r="B2820" s="2" t="s">
        <v>4301</v>
      </c>
    </row>
    <row r="2821" spans="1:2" ht="15.75" x14ac:dyDescent="0.25">
      <c r="A2821" s="2" t="s">
        <v>4175</v>
      </c>
      <c r="B2821" s="2" t="s">
        <v>4302</v>
      </c>
    </row>
    <row r="2822" spans="1:2" ht="15.75" x14ac:dyDescent="0.25">
      <c r="A2822" s="2" t="s">
        <v>4175</v>
      </c>
      <c r="B2822" s="2" t="s">
        <v>4303</v>
      </c>
    </row>
    <row r="2823" spans="1:2" ht="15.75" x14ac:dyDescent="0.25">
      <c r="A2823" s="2" t="s">
        <v>4175</v>
      </c>
      <c r="B2823" s="2" t="s">
        <v>4304</v>
      </c>
    </row>
    <row r="2824" spans="1:2" ht="15.75" x14ac:dyDescent="0.25">
      <c r="A2824" s="2" t="s">
        <v>4175</v>
      </c>
      <c r="B2824" s="2" t="s">
        <v>4305</v>
      </c>
    </row>
    <row r="2825" spans="1:2" ht="15.75" x14ac:dyDescent="0.25">
      <c r="A2825" s="2" t="s">
        <v>4175</v>
      </c>
      <c r="B2825" s="2" t="s">
        <v>4306</v>
      </c>
    </row>
    <row r="2826" spans="1:2" x14ac:dyDescent="0.25">
      <c r="A2826" t="s">
        <v>4175</v>
      </c>
      <c r="B2826" t="s">
        <v>4307</v>
      </c>
    </row>
    <row r="2827" spans="1:2" ht="15.75" x14ac:dyDescent="0.25">
      <c r="A2827" s="2" t="s">
        <v>4175</v>
      </c>
      <c r="B2827" s="2" t="s">
        <v>4308</v>
      </c>
    </row>
    <row r="2828" spans="1:2" x14ac:dyDescent="0.25">
      <c r="A2828" t="s">
        <v>4175</v>
      </c>
      <c r="B2828" t="s">
        <v>4309</v>
      </c>
    </row>
    <row r="2829" spans="1:2" ht="15.75" x14ac:dyDescent="0.25">
      <c r="A2829" s="2" t="s">
        <v>4175</v>
      </c>
      <c r="B2829" s="2" t="s">
        <v>4310</v>
      </c>
    </row>
    <row r="2830" spans="1:2" ht="15.75" x14ac:dyDescent="0.25">
      <c r="A2830" s="2" t="s">
        <v>4175</v>
      </c>
      <c r="B2830" s="2" t="s">
        <v>4311</v>
      </c>
    </row>
    <row r="2831" spans="1:2" ht="15.75" x14ac:dyDescent="0.25">
      <c r="A2831" s="2" t="s">
        <v>4175</v>
      </c>
      <c r="B2831" s="2" t="s">
        <v>4312</v>
      </c>
    </row>
    <row r="2832" spans="1:2" x14ac:dyDescent="0.25">
      <c r="A2832" t="s">
        <v>4175</v>
      </c>
      <c r="B2832" t="s">
        <v>4313</v>
      </c>
    </row>
    <row r="2833" spans="1:2" ht="15.75" x14ac:dyDescent="0.25">
      <c r="A2833" s="2" t="s">
        <v>4175</v>
      </c>
      <c r="B2833" s="2" t="s">
        <v>4314</v>
      </c>
    </row>
    <row r="2834" spans="1:2" ht="15.75" x14ac:dyDescent="0.25">
      <c r="A2834" s="2" t="s">
        <v>4175</v>
      </c>
      <c r="B2834" s="2" t="s">
        <v>4315</v>
      </c>
    </row>
    <row r="2835" spans="1:2" ht="15.75" x14ac:dyDescent="0.25">
      <c r="A2835" s="2" t="s">
        <v>4175</v>
      </c>
      <c r="B2835" s="2" t="s">
        <v>4316</v>
      </c>
    </row>
    <row r="2836" spans="1:2" x14ac:dyDescent="0.25">
      <c r="A2836" t="s">
        <v>4175</v>
      </c>
      <c r="B2836" t="s">
        <v>4317</v>
      </c>
    </row>
    <row r="2837" spans="1:2" ht="15.75" x14ac:dyDescent="0.25">
      <c r="A2837" s="2" t="s">
        <v>4175</v>
      </c>
      <c r="B2837" s="2" t="s">
        <v>4318</v>
      </c>
    </row>
    <row r="2838" spans="1:2" ht="15.75" x14ac:dyDescent="0.25">
      <c r="A2838" s="2" t="s">
        <v>4175</v>
      </c>
      <c r="B2838" s="2" t="s">
        <v>4319</v>
      </c>
    </row>
    <row r="2839" spans="1:2" x14ac:dyDescent="0.25">
      <c r="A2839" t="s">
        <v>4175</v>
      </c>
      <c r="B2839" t="s">
        <v>4320</v>
      </c>
    </row>
    <row r="2840" spans="1:2" ht="15.75" x14ac:dyDescent="0.25">
      <c r="A2840" s="2" t="s">
        <v>4175</v>
      </c>
      <c r="B2840" s="2" t="s">
        <v>4321</v>
      </c>
    </row>
    <row r="2841" spans="1:2" ht="15.75" x14ac:dyDescent="0.25">
      <c r="A2841" s="2" t="s">
        <v>4175</v>
      </c>
      <c r="B2841" s="2" t="s">
        <v>4322</v>
      </c>
    </row>
    <row r="2842" spans="1:2" ht="15.75" x14ac:dyDescent="0.25">
      <c r="A2842" s="2" t="s">
        <v>4175</v>
      </c>
      <c r="B2842" s="2" t="s">
        <v>4323</v>
      </c>
    </row>
    <row r="2843" spans="1:2" ht="15.75" x14ac:dyDescent="0.25">
      <c r="A2843" s="2" t="s">
        <v>4175</v>
      </c>
      <c r="B2843" s="2" t="s">
        <v>4324</v>
      </c>
    </row>
    <row r="2844" spans="1:2" ht="15.75" x14ac:dyDescent="0.25">
      <c r="A2844" s="2" t="s">
        <v>4175</v>
      </c>
      <c r="B2844" s="2" t="s">
        <v>4325</v>
      </c>
    </row>
    <row r="2845" spans="1:2" ht="15.75" x14ac:dyDescent="0.25">
      <c r="A2845" s="2" t="s">
        <v>4175</v>
      </c>
      <c r="B2845" s="2" t="s">
        <v>4326</v>
      </c>
    </row>
    <row r="2846" spans="1:2" ht="15.75" x14ac:dyDescent="0.25">
      <c r="A2846" s="2" t="s">
        <v>4175</v>
      </c>
      <c r="B2846" s="2" t="s">
        <v>4327</v>
      </c>
    </row>
    <row r="2847" spans="1:2" x14ac:dyDescent="0.25">
      <c r="A2847" t="s">
        <v>4175</v>
      </c>
      <c r="B2847" t="s">
        <v>1271</v>
      </c>
    </row>
    <row r="2848" spans="1:2" ht="15.75" x14ac:dyDescent="0.25">
      <c r="A2848" s="2" t="s">
        <v>4175</v>
      </c>
      <c r="B2848" s="2" t="s">
        <v>4328</v>
      </c>
    </row>
    <row r="2849" spans="1:2" ht="15.75" x14ac:dyDescent="0.25">
      <c r="A2849" s="2" t="s">
        <v>4175</v>
      </c>
      <c r="B2849" s="2" t="s">
        <v>4329</v>
      </c>
    </row>
    <row r="2850" spans="1:2" ht="15.75" x14ac:dyDescent="0.25">
      <c r="A2850" s="2" t="s">
        <v>4175</v>
      </c>
      <c r="B2850" s="2" t="s">
        <v>4330</v>
      </c>
    </row>
    <row r="2851" spans="1:2" ht="15.75" x14ac:dyDescent="0.25">
      <c r="A2851" s="2" t="s">
        <v>4175</v>
      </c>
      <c r="B2851" s="2" t="s">
        <v>4331</v>
      </c>
    </row>
    <row r="2852" spans="1:2" x14ac:dyDescent="0.25">
      <c r="A2852" t="s">
        <v>4175</v>
      </c>
      <c r="B2852" t="s">
        <v>4332</v>
      </c>
    </row>
    <row r="2853" spans="1:2" ht="15.75" x14ac:dyDescent="0.25">
      <c r="A2853" s="2" t="s">
        <v>4175</v>
      </c>
      <c r="B2853" s="2" t="s">
        <v>4333</v>
      </c>
    </row>
    <row r="2854" spans="1:2" ht="15.75" x14ac:dyDescent="0.25">
      <c r="A2854" s="2" t="s">
        <v>4175</v>
      </c>
      <c r="B2854" s="2" t="s">
        <v>4334</v>
      </c>
    </row>
    <row r="2855" spans="1:2" ht="15.75" x14ac:dyDescent="0.25">
      <c r="A2855" s="2" t="s">
        <v>4175</v>
      </c>
      <c r="B2855" s="2" t="s">
        <v>4335</v>
      </c>
    </row>
    <row r="2856" spans="1:2" x14ac:dyDescent="0.25">
      <c r="A2856" t="s">
        <v>4175</v>
      </c>
      <c r="B2856" t="s">
        <v>4336</v>
      </c>
    </row>
    <row r="2857" spans="1:2" ht="15.75" x14ac:dyDescent="0.25">
      <c r="A2857" s="2" t="s">
        <v>4175</v>
      </c>
      <c r="B2857" s="2" t="s">
        <v>4337</v>
      </c>
    </row>
    <row r="2858" spans="1:2" x14ac:dyDescent="0.25">
      <c r="A2858" t="s">
        <v>4175</v>
      </c>
      <c r="B2858" t="s">
        <v>4338</v>
      </c>
    </row>
    <row r="2859" spans="1:2" ht="15.75" x14ac:dyDescent="0.25">
      <c r="A2859" s="2" t="s">
        <v>4175</v>
      </c>
      <c r="B2859" s="2" t="s">
        <v>4339</v>
      </c>
    </row>
    <row r="2860" spans="1:2" ht="15.75" x14ac:dyDescent="0.25">
      <c r="A2860" s="2" t="s">
        <v>4175</v>
      </c>
      <c r="B2860" s="2" t="s">
        <v>4340</v>
      </c>
    </row>
    <row r="2861" spans="1:2" ht="15.75" x14ac:dyDescent="0.25">
      <c r="A2861" s="2" t="s">
        <v>4175</v>
      </c>
      <c r="B2861" s="2" t="s">
        <v>4341</v>
      </c>
    </row>
    <row r="2862" spans="1:2" ht="15.75" x14ac:dyDescent="0.25">
      <c r="A2862" s="2" t="s">
        <v>4175</v>
      </c>
      <c r="B2862" s="2" t="s">
        <v>4342</v>
      </c>
    </row>
    <row r="2863" spans="1:2" ht="15.75" x14ac:dyDescent="0.25">
      <c r="A2863" s="2" t="s">
        <v>4175</v>
      </c>
      <c r="B2863" s="2" t="s">
        <v>4343</v>
      </c>
    </row>
    <row r="2864" spans="1:2" x14ac:dyDescent="0.25">
      <c r="A2864" t="s">
        <v>4175</v>
      </c>
      <c r="B2864" t="s">
        <v>4344</v>
      </c>
    </row>
    <row r="2865" spans="1:2" ht="15.75" x14ac:dyDescent="0.25">
      <c r="A2865" s="2" t="s">
        <v>4175</v>
      </c>
      <c r="B2865" s="2" t="s">
        <v>4345</v>
      </c>
    </row>
    <row r="2866" spans="1:2" ht="15.75" x14ac:dyDescent="0.25">
      <c r="A2866" s="2" t="s">
        <v>4175</v>
      </c>
      <c r="B2866" s="2" t="s">
        <v>4346</v>
      </c>
    </row>
    <row r="2867" spans="1:2" ht="15.75" x14ac:dyDescent="0.25">
      <c r="A2867" s="2" t="s">
        <v>4175</v>
      </c>
      <c r="B2867" s="2" t="s">
        <v>4347</v>
      </c>
    </row>
    <row r="2868" spans="1:2" ht="15.75" x14ac:dyDescent="0.25">
      <c r="A2868" s="2" t="s">
        <v>4175</v>
      </c>
      <c r="B2868" s="2" t="s">
        <v>4348</v>
      </c>
    </row>
    <row r="2869" spans="1:2" ht="15.75" x14ac:dyDescent="0.25">
      <c r="A2869" s="2" t="s">
        <v>4175</v>
      </c>
      <c r="B2869" s="2" t="s">
        <v>4349</v>
      </c>
    </row>
    <row r="2870" spans="1:2" ht="15.75" x14ac:dyDescent="0.25">
      <c r="A2870" s="2" t="s">
        <v>4175</v>
      </c>
      <c r="B2870" s="2" t="s">
        <v>4350</v>
      </c>
    </row>
    <row r="2871" spans="1:2" ht="15.75" x14ac:dyDescent="0.25">
      <c r="A2871" s="2" t="s">
        <v>4175</v>
      </c>
      <c r="B2871" s="2" t="s">
        <v>4351</v>
      </c>
    </row>
    <row r="2872" spans="1:2" ht="15.75" x14ac:dyDescent="0.25">
      <c r="A2872" s="2" t="s">
        <v>4175</v>
      </c>
      <c r="B2872" s="2" t="s">
        <v>4352</v>
      </c>
    </row>
    <row r="2873" spans="1:2" x14ac:dyDescent="0.25">
      <c r="A2873" t="s">
        <v>4175</v>
      </c>
      <c r="B2873" t="s">
        <v>4353</v>
      </c>
    </row>
    <row r="2874" spans="1:2" ht="15.75" x14ac:dyDescent="0.25">
      <c r="A2874" s="2" t="s">
        <v>4175</v>
      </c>
      <c r="B2874" s="2" t="s">
        <v>4354</v>
      </c>
    </row>
    <row r="2875" spans="1:2" ht="15.75" x14ac:dyDescent="0.25">
      <c r="A2875" s="2" t="s">
        <v>4175</v>
      </c>
      <c r="B2875" s="2" t="s">
        <v>4355</v>
      </c>
    </row>
    <row r="2876" spans="1:2" ht="15.75" x14ac:dyDescent="0.25">
      <c r="A2876" s="2" t="s">
        <v>4175</v>
      </c>
      <c r="B2876" s="2" t="s">
        <v>4356</v>
      </c>
    </row>
    <row r="2877" spans="1:2" ht="15.75" x14ac:dyDescent="0.25">
      <c r="A2877" s="2" t="s">
        <v>4175</v>
      </c>
      <c r="B2877" s="2" t="s">
        <v>4357</v>
      </c>
    </row>
    <row r="2878" spans="1:2" ht="15.75" x14ac:dyDescent="0.25">
      <c r="A2878" s="2" t="s">
        <v>4175</v>
      </c>
      <c r="B2878" s="2" t="s">
        <v>4358</v>
      </c>
    </row>
    <row r="2879" spans="1:2" ht="15.75" x14ac:dyDescent="0.25">
      <c r="A2879" s="2" t="s">
        <v>4175</v>
      </c>
      <c r="B2879" s="2" t="s">
        <v>4359</v>
      </c>
    </row>
    <row r="2880" spans="1:2" ht="15.75" x14ac:dyDescent="0.25">
      <c r="A2880" s="2" t="s">
        <v>4175</v>
      </c>
      <c r="B2880" s="2" t="s">
        <v>4360</v>
      </c>
    </row>
    <row r="2881" spans="1:2" ht="15.75" x14ac:dyDescent="0.25">
      <c r="A2881" s="2" t="s">
        <v>4175</v>
      </c>
      <c r="B2881" s="2" t="s">
        <v>4361</v>
      </c>
    </row>
    <row r="2882" spans="1:2" ht="15.75" x14ac:dyDescent="0.25">
      <c r="A2882" s="2" t="s">
        <v>4175</v>
      </c>
      <c r="B2882" s="2" t="s">
        <v>4362</v>
      </c>
    </row>
    <row r="2883" spans="1:2" ht="15.75" x14ac:dyDescent="0.25">
      <c r="A2883" s="2" t="s">
        <v>4175</v>
      </c>
      <c r="B2883" s="2" t="s">
        <v>4363</v>
      </c>
    </row>
    <row r="2884" spans="1:2" ht="15.75" x14ac:dyDescent="0.25">
      <c r="A2884" s="2" t="s">
        <v>4175</v>
      </c>
      <c r="B2884" s="2" t="s">
        <v>4364</v>
      </c>
    </row>
    <row r="2885" spans="1:2" ht="15.75" x14ac:dyDescent="0.25">
      <c r="A2885" s="2" t="s">
        <v>4175</v>
      </c>
      <c r="B2885" s="2" t="s">
        <v>4365</v>
      </c>
    </row>
    <row r="2886" spans="1:2" ht="15.75" x14ac:dyDescent="0.25">
      <c r="A2886" s="2" t="s">
        <v>4175</v>
      </c>
      <c r="B2886" s="2" t="s">
        <v>4366</v>
      </c>
    </row>
    <row r="2887" spans="1:2" ht="15.75" x14ac:dyDescent="0.25">
      <c r="A2887" s="2" t="s">
        <v>4175</v>
      </c>
      <c r="B2887" s="2" t="s">
        <v>4367</v>
      </c>
    </row>
    <row r="2888" spans="1:2" ht="15.75" x14ac:dyDescent="0.25">
      <c r="A2888" s="2" t="s">
        <v>4175</v>
      </c>
      <c r="B2888" s="2" t="s">
        <v>4368</v>
      </c>
    </row>
    <row r="2889" spans="1:2" ht="15.75" x14ac:dyDescent="0.25">
      <c r="A2889" s="2" t="s">
        <v>4175</v>
      </c>
      <c r="B2889" s="2" t="s">
        <v>4369</v>
      </c>
    </row>
    <row r="2890" spans="1:2" ht="15.75" x14ac:dyDescent="0.25">
      <c r="A2890" s="2" t="s">
        <v>4175</v>
      </c>
      <c r="B2890" s="2" t="s">
        <v>4370</v>
      </c>
    </row>
    <row r="2891" spans="1:2" ht="15.75" x14ac:dyDescent="0.25">
      <c r="A2891" s="2" t="s">
        <v>4175</v>
      </c>
      <c r="B2891" s="2" t="s">
        <v>4371</v>
      </c>
    </row>
    <row r="2892" spans="1:2" ht="15.75" x14ac:dyDescent="0.25">
      <c r="A2892" s="2" t="s">
        <v>4175</v>
      </c>
      <c r="B2892" s="2" t="s">
        <v>4372</v>
      </c>
    </row>
    <row r="2893" spans="1:2" ht="15.75" x14ac:dyDescent="0.25">
      <c r="A2893" s="2" t="s">
        <v>4175</v>
      </c>
      <c r="B2893" s="2" t="s">
        <v>4373</v>
      </c>
    </row>
    <row r="2894" spans="1:2" ht="15.75" x14ac:dyDescent="0.25">
      <c r="A2894" s="2" t="s">
        <v>4175</v>
      </c>
      <c r="B2894" s="2" t="s">
        <v>4374</v>
      </c>
    </row>
    <row r="2895" spans="1:2" ht="15.75" x14ac:dyDescent="0.25">
      <c r="A2895" s="2" t="s">
        <v>4175</v>
      </c>
      <c r="B2895" s="2" t="s">
        <v>4375</v>
      </c>
    </row>
    <row r="2896" spans="1:2" ht="15.75" x14ac:dyDescent="0.25">
      <c r="A2896" s="2" t="s">
        <v>4175</v>
      </c>
      <c r="B2896" s="2" t="s">
        <v>4376</v>
      </c>
    </row>
    <row r="2897" spans="1:2" x14ac:dyDescent="0.25">
      <c r="A2897" t="s">
        <v>4175</v>
      </c>
      <c r="B2897" t="s">
        <v>4377</v>
      </c>
    </row>
    <row r="2898" spans="1:2" ht="15.75" x14ac:dyDescent="0.25">
      <c r="A2898" s="2" t="s">
        <v>4175</v>
      </c>
      <c r="B2898" t="s">
        <v>4378</v>
      </c>
    </row>
    <row r="2899" spans="1:2" x14ac:dyDescent="0.25">
      <c r="A2899" t="s">
        <v>4175</v>
      </c>
      <c r="B2899" t="s">
        <v>281</v>
      </c>
    </row>
    <row r="2900" spans="1:2" ht="15.75" x14ac:dyDescent="0.25">
      <c r="A2900" s="2" t="s">
        <v>4175</v>
      </c>
      <c r="B2900" s="2" t="s">
        <v>4379</v>
      </c>
    </row>
    <row r="2901" spans="1:2" ht="15.75" x14ac:dyDescent="0.25">
      <c r="A2901" s="2" t="s">
        <v>4175</v>
      </c>
      <c r="B2901" s="2" t="s">
        <v>4380</v>
      </c>
    </row>
    <row r="2902" spans="1:2" x14ac:dyDescent="0.25">
      <c r="A2902" t="s">
        <v>4175</v>
      </c>
      <c r="B2902" t="s">
        <v>4381</v>
      </c>
    </row>
    <row r="2903" spans="1:2" ht="15.75" x14ac:dyDescent="0.25">
      <c r="A2903" s="2" t="s">
        <v>4175</v>
      </c>
      <c r="B2903" s="2" t="s">
        <v>4382</v>
      </c>
    </row>
    <row r="2904" spans="1:2" ht="15.75" x14ac:dyDescent="0.25">
      <c r="A2904" s="2" t="s">
        <v>4175</v>
      </c>
      <c r="B2904" s="2" t="s">
        <v>4383</v>
      </c>
    </row>
    <row r="2905" spans="1:2" ht="15.75" x14ac:dyDescent="0.25">
      <c r="A2905" s="2" t="s">
        <v>4175</v>
      </c>
      <c r="B2905" s="2" t="s">
        <v>4384</v>
      </c>
    </row>
    <row r="2906" spans="1:2" ht="15.75" x14ac:dyDescent="0.25">
      <c r="A2906" s="2" t="s">
        <v>4175</v>
      </c>
      <c r="B2906" s="2" t="s">
        <v>4385</v>
      </c>
    </row>
    <row r="2907" spans="1:2" ht="15.75" x14ac:dyDescent="0.25">
      <c r="A2907" s="2" t="s">
        <v>4175</v>
      </c>
      <c r="B2907" s="2" t="s">
        <v>4386</v>
      </c>
    </row>
    <row r="2908" spans="1:2" x14ac:dyDescent="0.25">
      <c r="A2908" t="s">
        <v>4175</v>
      </c>
      <c r="B2908" t="s">
        <v>4387</v>
      </c>
    </row>
    <row r="2909" spans="1:2" ht="15.75" x14ac:dyDescent="0.25">
      <c r="A2909" s="2" t="s">
        <v>4175</v>
      </c>
      <c r="B2909" s="2" t="s">
        <v>4388</v>
      </c>
    </row>
    <row r="2910" spans="1:2" ht="15.75" x14ac:dyDescent="0.25">
      <c r="A2910" s="2" t="s">
        <v>4175</v>
      </c>
      <c r="B2910" s="2" t="s">
        <v>4389</v>
      </c>
    </row>
    <row r="2911" spans="1:2" ht="15.75" x14ac:dyDescent="0.25">
      <c r="A2911" s="2" t="s">
        <v>4175</v>
      </c>
      <c r="B2911" s="2" t="s">
        <v>4390</v>
      </c>
    </row>
    <row r="2912" spans="1:2" ht="15.75" x14ac:dyDescent="0.25">
      <c r="A2912" s="2" t="s">
        <v>4175</v>
      </c>
      <c r="B2912" s="2" t="s">
        <v>4391</v>
      </c>
    </row>
    <row r="2913" spans="1:2" ht="15.75" x14ac:dyDescent="0.25">
      <c r="A2913" s="2" t="s">
        <v>4175</v>
      </c>
      <c r="B2913" s="2" t="s">
        <v>4392</v>
      </c>
    </row>
    <row r="2914" spans="1:2" ht="15.75" x14ac:dyDescent="0.25">
      <c r="A2914" s="2" t="s">
        <v>4175</v>
      </c>
      <c r="B2914" s="2" t="s">
        <v>4393</v>
      </c>
    </row>
    <row r="2915" spans="1:2" x14ac:dyDescent="0.25">
      <c r="A2915" t="s">
        <v>4175</v>
      </c>
      <c r="B2915" t="s">
        <v>4394</v>
      </c>
    </row>
    <row r="2916" spans="1:2" x14ac:dyDescent="0.25">
      <c r="A2916" t="s">
        <v>4175</v>
      </c>
      <c r="B2916" t="s">
        <v>4395</v>
      </c>
    </row>
    <row r="2917" spans="1:2" ht="15.75" x14ac:dyDescent="0.25">
      <c r="A2917" s="2" t="s">
        <v>4175</v>
      </c>
      <c r="B2917" s="2" t="s">
        <v>4396</v>
      </c>
    </row>
    <row r="2918" spans="1:2" ht="15.75" x14ac:dyDescent="0.25">
      <c r="A2918" s="2" t="s">
        <v>4175</v>
      </c>
      <c r="B2918" s="2" t="s">
        <v>4397</v>
      </c>
    </row>
    <row r="2919" spans="1:2" ht="15.75" x14ac:dyDescent="0.25">
      <c r="A2919" s="2" t="s">
        <v>4175</v>
      </c>
      <c r="B2919" s="2" t="s">
        <v>4398</v>
      </c>
    </row>
    <row r="2920" spans="1:2" x14ac:dyDescent="0.25">
      <c r="A2920" t="s">
        <v>4175</v>
      </c>
      <c r="B2920" t="s">
        <v>4399</v>
      </c>
    </row>
    <row r="2921" spans="1:2" ht="15.75" x14ac:dyDescent="0.25">
      <c r="A2921" s="2" t="s">
        <v>4175</v>
      </c>
      <c r="B2921" s="2" t="s">
        <v>4400</v>
      </c>
    </row>
    <row r="2922" spans="1:2" ht="15.75" x14ac:dyDescent="0.25">
      <c r="A2922" s="2" t="s">
        <v>4175</v>
      </c>
      <c r="B2922" s="2" t="s">
        <v>4401</v>
      </c>
    </row>
    <row r="2923" spans="1:2" ht="15.75" x14ac:dyDescent="0.25">
      <c r="A2923" s="2" t="s">
        <v>4175</v>
      </c>
      <c r="B2923" s="2" t="s">
        <v>4402</v>
      </c>
    </row>
    <row r="2924" spans="1:2" x14ac:dyDescent="0.25">
      <c r="A2924" t="s">
        <v>4175</v>
      </c>
      <c r="B2924" t="s">
        <v>4403</v>
      </c>
    </row>
    <row r="2925" spans="1:2" ht="15.75" x14ac:dyDescent="0.25">
      <c r="A2925" s="2" t="s">
        <v>4175</v>
      </c>
      <c r="B2925" s="2" t="s">
        <v>4404</v>
      </c>
    </row>
    <row r="2926" spans="1:2" ht="15.75" x14ac:dyDescent="0.25">
      <c r="A2926" s="2" t="s">
        <v>4175</v>
      </c>
      <c r="B2926" s="2" t="s">
        <v>4405</v>
      </c>
    </row>
    <row r="2927" spans="1:2" ht="15.75" x14ac:dyDescent="0.25">
      <c r="A2927" s="2" t="s">
        <v>4175</v>
      </c>
      <c r="B2927" s="2" t="s">
        <v>4406</v>
      </c>
    </row>
    <row r="2928" spans="1:2" ht="15.75" x14ac:dyDescent="0.25">
      <c r="A2928" s="2" t="s">
        <v>4175</v>
      </c>
      <c r="B2928" s="2" t="s">
        <v>4407</v>
      </c>
    </row>
    <row r="2929" spans="1:2" ht="15.75" x14ac:dyDescent="0.25">
      <c r="A2929" s="2" t="s">
        <v>4175</v>
      </c>
      <c r="B2929" s="2" t="s">
        <v>4408</v>
      </c>
    </row>
    <row r="2930" spans="1:2" ht="15.75" x14ac:dyDescent="0.25">
      <c r="A2930" s="2" t="s">
        <v>4175</v>
      </c>
      <c r="B2930" s="2" t="s">
        <v>4409</v>
      </c>
    </row>
    <row r="2931" spans="1:2" ht="15.75" x14ac:dyDescent="0.25">
      <c r="A2931" s="2" t="s">
        <v>4175</v>
      </c>
      <c r="B2931" s="2" t="s">
        <v>1187</v>
      </c>
    </row>
    <row r="2932" spans="1:2" x14ac:dyDescent="0.25">
      <c r="A2932" t="s">
        <v>4175</v>
      </c>
      <c r="B2932" t="s">
        <v>4410</v>
      </c>
    </row>
    <row r="2933" spans="1:2" ht="15.75" x14ac:dyDescent="0.25">
      <c r="A2933" s="2" t="s">
        <v>4175</v>
      </c>
      <c r="B2933" s="2" t="s">
        <v>4411</v>
      </c>
    </row>
    <row r="2934" spans="1:2" x14ac:dyDescent="0.25">
      <c r="A2934" t="s">
        <v>4175</v>
      </c>
      <c r="B2934" t="s">
        <v>4412</v>
      </c>
    </row>
    <row r="2935" spans="1:2" ht="15.75" x14ac:dyDescent="0.25">
      <c r="A2935" s="2" t="s">
        <v>4175</v>
      </c>
      <c r="B2935" s="2" t="s">
        <v>4413</v>
      </c>
    </row>
    <row r="2936" spans="1:2" ht="15.75" x14ac:dyDescent="0.25">
      <c r="A2936" s="2" t="s">
        <v>4175</v>
      </c>
      <c r="B2936" s="2" t="s">
        <v>4414</v>
      </c>
    </row>
    <row r="2937" spans="1:2" ht="15.75" x14ac:dyDescent="0.25">
      <c r="A2937" s="2" t="s">
        <v>4175</v>
      </c>
      <c r="B2937" s="2" t="s">
        <v>4415</v>
      </c>
    </row>
    <row r="2938" spans="1:2" x14ac:dyDescent="0.25">
      <c r="A2938" t="s">
        <v>4175</v>
      </c>
      <c r="B2938" t="s">
        <v>4416</v>
      </c>
    </row>
    <row r="2939" spans="1:2" x14ac:dyDescent="0.25">
      <c r="A2939" t="s">
        <v>4175</v>
      </c>
      <c r="B2939" t="s">
        <v>4417</v>
      </c>
    </row>
    <row r="2940" spans="1:2" ht="15.75" x14ac:dyDescent="0.25">
      <c r="A2940" s="2" t="s">
        <v>4175</v>
      </c>
      <c r="B2940" s="2" t="s">
        <v>4418</v>
      </c>
    </row>
    <row r="2941" spans="1:2" ht="15.75" x14ac:dyDescent="0.25">
      <c r="A2941" s="2" t="s">
        <v>4175</v>
      </c>
      <c r="B2941" s="2" t="s">
        <v>4419</v>
      </c>
    </row>
    <row r="2942" spans="1:2" ht="15.75" x14ac:dyDescent="0.25">
      <c r="A2942" s="2" t="s">
        <v>4175</v>
      </c>
      <c r="B2942" s="2" t="s">
        <v>4420</v>
      </c>
    </row>
    <row r="2943" spans="1:2" x14ac:dyDescent="0.25">
      <c r="A2943" t="s">
        <v>4175</v>
      </c>
      <c r="B2943" t="s">
        <v>4421</v>
      </c>
    </row>
    <row r="2944" spans="1:2" x14ac:dyDescent="0.25">
      <c r="A2944" t="s">
        <v>4175</v>
      </c>
      <c r="B2944" t="s">
        <v>4422</v>
      </c>
    </row>
    <row r="2945" spans="1:2" ht="15.75" x14ac:dyDescent="0.25">
      <c r="A2945" s="2" t="s">
        <v>4175</v>
      </c>
      <c r="B2945" s="2" t="s">
        <v>4423</v>
      </c>
    </row>
    <row r="2946" spans="1:2" ht="15.75" x14ac:dyDescent="0.25">
      <c r="A2946" s="2" t="s">
        <v>4175</v>
      </c>
      <c r="B2946" s="2" t="s">
        <v>4424</v>
      </c>
    </row>
    <row r="2947" spans="1:2" x14ac:dyDescent="0.25">
      <c r="A2947" t="s">
        <v>4175</v>
      </c>
      <c r="B2947" t="s">
        <v>4425</v>
      </c>
    </row>
    <row r="2948" spans="1:2" x14ac:dyDescent="0.25">
      <c r="A2948" t="s">
        <v>4175</v>
      </c>
      <c r="B2948" t="s">
        <v>4426</v>
      </c>
    </row>
    <row r="2949" spans="1:2" ht="15.75" x14ac:dyDescent="0.25">
      <c r="A2949" s="2" t="s">
        <v>4175</v>
      </c>
      <c r="B2949" s="2" t="s">
        <v>4427</v>
      </c>
    </row>
    <row r="2950" spans="1:2" ht="15.75" x14ac:dyDescent="0.25">
      <c r="A2950" s="2" t="s">
        <v>4175</v>
      </c>
      <c r="B2950" s="2" t="s">
        <v>4428</v>
      </c>
    </row>
    <row r="2951" spans="1:2" ht="15.75" x14ac:dyDescent="0.25">
      <c r="A2951" s="2" t="s">
        <v>4175</v>
      </c>
      <c r="B2951" s="2" t="s">
        <v>4429</v>
      </c>
    </row>
    <row r="2952" spans="1:2" ht="15.75" x14ac:dyDescent="0.25">
      <c r="A2952" s="2" t="s">
        <v>4175</v>
      </c>
      <c r="B2952" s="2" t="s">
        <v>4430</v>
      </c>
    </row>
    <row r="2953" spans="1:2" x14ac:dyDescent="0.25">
      <c r="A2953" t="s">
        <v>4175</v>
      </c>
      <c r="B2953" t="s">
        <v>4431</v>
      </c>
    </row>
    <row r="2954" spans="1:2" ht="15.75" x14ac:dyDescent="0.25">
      <c r="A2954" s="2" t="s">
        <v>4175</v>
      </c>
      <c r="B2954" s="2" t="s">
        <v>4432</v>
      </c>
    </row>
    <row r="2955" spans="1:2" ht="15.75" x14ac:dyDescent="0.25">
      <c r="A2955" s="2" t="s">
        <v>4175</v>
      </c>
      <c r="B2955" s="2" t="s">
        <v>4433</v>
      </c>
    </row>
    <row r="2956" spans="1:2" ht="15.75" x14ac:dyDescent="0.25">
      <c r="A2956" s="2" t="s">
        <v>4175</v>
      </c>
      <c r="B2956" s="2" t="s">
        <v>4434</v>
      </c>
    </row>
    <row r="2957" spans="1:2" x14ac:dyDescent="0.25">
      <c r="A2957" t="s">
        <v>4175</v>
      </c>
      <c r="B2957" t="s">
        <v>4435</v>
      </c>
    </row>
    <row r="2958" spans="1:2" ht="15.75" x14ac:dyDescent="0.25">
      <c r="A2958" s="2" t="s">
        <v>4175</v>
      </c>
      <c r="B2958" s="2" t="s">
        <v>4436</v>
      </c>
    </row>
    <row r="2959" spans="1:2" ht="15.75" x14ac:dyDescent="0.25">
      <c r="A2959" s="2" t="s">
        <v>4175</v>
      </c>
      <c r="B2959" s="2" t="s">
        <v>4437</v>
      </c>
    </row>
    <row r="2960" spans="1:2" ht="15.75" x14ac:dyDescent="0.25">
      <c r="A2960" s="2" t="s">
        <v>4175</v>
      </c>
      <c r="B2960" s="2" t="s">
        <v>4438</v>
      </c>
    </row>
    <row r="2961" spans="1:2" ht="15.75" x14ac:dyDescent="0.25">
      <c r="A2961" s="2" t="s">
        <v>4175</v>
      </c>
      <c r="B2961" s="2" t="s">
        <v>4439</v>
      </c>
    </row>
    <row r="2962" spans="1:2" ht="15.75" x14ac:dyDescent="0.25">
      <c r="A2962" s="2" t="s">
        <v>4175</v>
      </c>
      <c r="B2962" s="2" t="s">
        <v>4440</v>
      </c>
    </row>
    <row r="2963" spans="1:2" ht="15.75" x14ac:dyDescent="0.25">
      <c r="A2963" s="2" t="s">
        <v>4175</v>
      </c>
      <c r="B2963" s="2" t="s">
        <v>4441</v>
      </c>
    </row>
    <row r="2964" spans="1:2" x14ac:dyDescent="0.25">
      <c r="A2964" t="s">
        <v>4175</v>
      </c>
      <c r="B2964" t="s">
        <v>4442</v>
      </c>
    </row>
    <row r="2965" spans="1:2" ht="15.75" x14ac:dyDescent="0.25">
      <c r="A2965" s="2" t="s">
        <v>4175</v>
      </c>
      <c r="B2965" s="2" t="s">
        <v>4443</v>
      </c>
    </row>
    <row r="2966" spans="1:2" ht="15.75" x14ac:dyDescent="0.25">
      <c r="A2966" s="2" t="s">
        <v>4175</v>
      </c>
      <c r="B2966" s="2" t="s">
        <v>4444</v>
      </c>
    </row>
    <row r="2967" spans="1:2" ht="15.75" x14ac:dyDescent="0.25">
      <c r="A2967" s="2" t="s">
        <v>4175</v>
      </c>
      <c r="B2967" s="2" t="s">
        <v>4445</v>
      </c>
    </row>
    <row r="2968" spans="1:2" x14ac:dyDescent="0.25">
      <c r="A2968" t="s">
        <v>4175</v>
      </c>
      <c r="B2968" t="s">
        <v>4446</v>
      </c>
    </row>
    <row r="2969" spans="1:2" ht="15.75" x14ac:dyDescent="0.25">
      <c r="A2969" s="2" t="s">
        <v>4175</v>
      </c>
      <c r="B2969" s="2" t="s">
        <v>4447</v>
      </c>
    </row>
    <row r="2970" spans="1:2" ht="15.75" x14ac:dyDescent="0.25">
      <c r="A2970" s="2" t="s">
        <v>4175</v>
      </c>
      <c r="B2970" s="2" t="s">
        <v>4448</v>
      </c>
    </row>
    <row r="2971" spans="1:2" ht="15.75" x14ac:dyDescent="0.25">
      <c r="A2971" s="2" t="s">
        <v>4175</v>
      </c>
      <c r="B2971" s="2" t="s">
        <v>4449</v>
      </c>
    </row>
    <row r="2972" spans="1:2" x14ac:dyDescent="0.25">
      <c r="A2972" t="s">
        <v>4175</v>
      </c>
      <c r="B2972" t="s">
        <v>4450</v>
      </c>
    </row>
    <row r="2973" spans="1:2" ht="15.75" x14ac:dyDescent="0.25">
      <c r="A2973" s="2" t="s">
        <v>4175</v>
      </c>
      <c r="B2973" s="2" t="s">
        <v>4451</v>
      </c>
    </row>
    <row r="2974" spans="1:2" ht="15.75" x14ac:dyDescent="0.25">
      <c r="A2974" s="2" t="s">
        <v>4175</v>
      </c>
      <c r="B2974" s="2" t="s">
        <v>4452</v>
      </c>
    </row>
    <row r="2975" spans="1:2" x14ac:dyDescent="0.25">
      <c r="A2975" t="s">
        <v>4175</v>
      </c>
      <c r="B2975" t="s">
        <v>4453</v>
      </c>
    </row>
    <row r="2976" spans="1:2" ht="15.75" x14ac:dyDescent="0.25">
      <c r="A2976" s="2" t="s">
        <v>4175</v>
      </c>
      <c r="B2976" s="2" t="s">
        <v>4454</v>
      </c>
    </row>
    <row r="2977" spans="1:2" ht="15.75" x14ac:dyDescent="0.25">
      <c r="A2977" s="2" t="s">
        <v>4175</v>
      </c>
      <c r="B2977" s="2" t="s">
        <v>4455</v>
      </c>
    </row>
    <row r="2978" spans="1:2" ht="15.75" x14ac:dyDescent="0.25">
      <c r="A2978" s="2" t="s">
        <v>4175</v>
      </c>
      <c r="B2978" s="2" t="s">
        <v>4456</v>
      </c>
    </row>
    <row r="2979" spans="1:2" ht="15.75" x14ac:dyDescent="0.25">
      <c r="A2979" s="2" t="s">
        <v>4175</v>
      </c>
      <c r="B2979" s="2" t="s">
        <v>4457</v>
      </c>
    </row>
    <row r="2980" spans="1:2" ht="15.75" x14ac:dyDescent="0.25">
      <c r="A2980" s="2" t="s">
        <v>4175</v>
      </c>
      <c r="B2980" s="2" t="s">
        <v>4458</v>
      </c>
    </row>
    <row r="2981" spans="1:2" ht="15.75" x14ac:dyDescent="0.25">
      <c r="A2981" s="2" t="s">
        <v>4175</v>
      </c>
      <c r="B2981" s="2" t="s">
        <v>4459</v>
      </c>
    </row>
    <row r="2982" spans="1:2" ht="15.75" x14ac:dyDescent="0.25">
      <c r="A2982" s="2" t="s">
        <v>4175</v>
      </c>
      <c r="B2982" s="2" t="s">
        <v>4460</v>
      </c>
    </row>
    <row r="2983" spans="1:2" ht="15.75" x14ac:dyDescent="0.25">
      <c r="A2983" s="2" t="s">
        <v>4175</v>
      </c>
      <c r="B2983" s="2" t="s">
        <v>4461</v>
      </c>
    </row>
    <row r="2984" spans="1:2" ht="15.75" x14ac:dyDescent="0.25">
      <c r="A2984" s="2" t="s">
        <v>4175</v>
      </c>
      <c r="B2984" s="2" t="s">
        <v>4462</v>
      </c>
    </row>
    <row r="2985" spans="1:2" ht="15.75" x14ac:dyDescent="0.25">
      <c r="A2985" s="2" t="s">
        <v>4175</v>
      </c>
      <c r="B2985" s="2" t="s">
        <v>4463</v>
      </c>
    </row>
    <row r="2986" spans="1:2" ht="15.75" x14ac:dyDescent="0.25">
      <c r="A2986" s="2" t="s">
        <v>4175</v>
      </c>
      <c r="B2986" s="2" t="s">
        <v>4464</v>
      </c>
    </row>
    <row r="2987" spans="1:2" ht="15.75" x14ac:dyDescent="0.25">
      <c r="A2987" s="2" t="s">
        <v>4175</v>
      </c>
      <c r="B2987" s="2" t="s">
        <v>4465</v>
      </c>
    </row>
    <row r="2988" spans="1:2" ht="15.75" x14ac:dyDescent="0.25">
      <c r="A2988" s="2" t="s">
        <v>4175</v>
      </c>
      <c r="B2988" s="2" t="s">
        <v>4466</v>
      </c>
    </row>
    <row r="2989" spans="1:2" ht="15.75" x14ac:dyDescent="0.25">
      <c r="A2989" s="2" t="s">
        <v>4175</v>
      </c>
      <c r="B2989" s="2" t="s">
        <v>4467</v>
      </c>
    </row>
    <row r="2990" spans="1:2" x14ac:dyDescent="0.25">
      <c r="A2990" t="s">
        <v>4175</v>
      </c>
      <c r="B2990" t="s">
        <v>4468</v>
      </c>
    </row>
    <row r="2991" spans="1:2" ht="15.75" x14ac:dyDescent="0.25">
      <c r="A2991" s="2" t="s">
        <v>4175</v>
      </c>
      <c r="B2991" s="2" t="s">
        <v>4469</v>
      </c>
    </row>
    <row r="2992" spans="1:2" ht="15.75" x14ac:dyDescent="0.25">
      <c r="A2992" s="2" t="s">
        <v>4175</v>
      </c>
      <c r="B2992" s="2" t="s">
        <v>4470</v>
      </c>
    </row>
    <row r="2993" spans="1:2" ht="15.75" x14ac:dyDescent="0.25">
      <c r="A2993" s="2" t="s">
        <v>4175</v>
      </c>
      <c r="B2993" s="2" t="s">
        <v>4471</v>
      </c>
    </row>
    <row r="2994" spans="1:2" x14ac:dyDescent="0.25">
      <c r="A2994" t="s">
        <v>4175</v>
      </c>
      <c r="B2994" t="s">
        <v>4472</v>
      </c>
    </row>
    <row r="2995" spans="1:2" ht="15.75" x14ac:dyDescent="0.25">
      <c r="A2995" s="2" t="s">
        <v>4175</v>
      </c>
      <c r="B2995" s="2" t="s">
        <v>4473</v>
      </c>
    </row>
    <row r="2996" spans="1:2" ht="15.75" x14ac:dyDescent="0.25">
      <c r="A2996" s="2" t="s">
        <v>4175</v>
      </c>
      <c r="B2996" s="2" t="s">
        <v>4474</v>
      </c>
    </row>
    <row r="2997" spans="1:2" ht="15.75" x14ac:dyDescent="0.25">
      <c r="A2997" s="2" t="s">
        <v>4175</v>
      </c>
      <c r="B2997" s="2" t="s">
        <v>4475</v>
      </c>
    </row>
    <row r="2998" spans="1:2" ht="15.75" x14ac:dyDescent="0.25">
      <c r="A2998" s="2" t="s">
        <v>4175</v>
      </c>
      <c r="B2998" s="2" t="s">
        <v>4476</v>
      </c>
    </row>
    <row r="2999" spans="1:2" ht="15.75" x14ac:dyDescent="0.25">
      <c r="A2999" s="2" t="s">
        <v>4175</v>
      </c>
      <c r="B2999" s="2" t="s">
        <v>4477</v>
      </c>
    </row>
    <row r="3000" spans="1:2" ht="15.75" x14ac:dyDescent="0.25">
      <c r="A3000" s="2" t="s">
        <v>4175</v>
      </c>
      <c r="B3000" s="2" t="s">
        <v>4478</v>
      </c>
    </row>
    <row r="3001" spans="1:2" ht="15.75" x14ac:dyDescent="0.25">
      <c r="A3001" s="2" t="s">
        <v>4175</v>
      </c>
      <c r="B3001" s="2" t="s">
        <v>4479</v>
      </c>
    </row>
    <row r="3002" spans="1:2" ht="15.75" x14ac:dyDescent="0.25">
      <c r="A3002" s="2" t="s">
        <v>4175</v>
      </c>
      <c r="B3002" s="2" t="s">
        <v>4480</v>
      </c>
    </row>
    <row r="3003" spans="1:2" ht="15.75" x14ac:dyDescent="0.25">
      <c r="A3003" s="2" t="s">
        <v>4175</v>
      </c>
      <c r="B3003" s="2" t="s">
        <v>4481</v>
      </c>
    </row>
    <row r="3004" spans="1:2" ht="15.75" x14ac:dyDescent="0.25">
      <c r="A3004" s="2" t="s">
        <v>4175</v>
      </c>
      <c r="B3004" s="2" t="s">
        <v>4482</v>
      </c>
    </row>
    <row r="3005" spans="1:2" ht="15.75" x14ac:dyDescent="0.25">
      <c r="A3005" s="2" t="s">
        <v>4175</v>
      </c>
      <c r="B3005" s="2" t="s">
        <v>4483</v>
      </c>
    </row>
    <row r="3006" spans="1:2" ht="15.75" x14ac:dyDescent="0.25">
      <c r="A3006" s="2" t="s">
        <v>4175</v>
      </c>
      <c r="B3006" s="2" t="s">
        <v>4484</v>
      </c>
    </row>
    <row r="3007" spans="1:2" x14ac:dyDescent="0.25">
      <c r="A3007" t="s">
        <v>4175</v>
      </c>
      <c r="B3007" t="s">
        <v>4485</v>
      </c>
    </row>
    <row r="3008" spans="1:2" ht="15.75" x14ac:dyDescent="0.25">
      <c r="A3008" s="2" t="s">
        <v>4175</v>
      </c>
      <c r="B3008" s="2" t="s">
        <v>4486</v>
      </c>
    </row>
    <row r="3009" spans="1:2" ht="15.75" x14ac:dyDescent="0.25">
      <c r="A3009" s="2" t="s">
        <v>4175</v>
      </c>
      <c r="B3009" s="2" t="s">
        <v>4487</v>
      </c>
    </row>
    <row r="3010" spans="1:2" x14ac:dyDescent="0.25">
      <c r="A3010" t="s">
        <v>4175</v>
      </c>
      <c r="B3010" t="s">
        <v>4488</v>
      </c>
    </row>
    <row r="3011" spans="1:2" ht="15.75" x14ac:dyDescent="0.25">
      <c r="A3011" s="2" t="s">
        <v>4175</v>
      </c>
      <c r="B3011" s="2" t="s">
        <v>4489</v>
      </c>
    </row>
    <row r="3012" spans="1:2" ht="15.75" x14ac:dyDescent="0.25">
      <c r="A3012" s="2" t="s">
        <v>4175</v>
      </c>
      <c r="B3012" s="2" t="s">
        <v>4490</v>
      </c>
    </row>
    <row r="3013" spans="1:2" x14ac:dyDescent="0.25">
      <c r="A3013" t="s">
        <v>4175</v>
      </c>
      <c r="B3013" t="s">
        <v>4491</v>
      </c>
    </row>
    <row r="3014" spans="1:2" x14ac:dyDescent="0.25">
      <c r="A3014" t="s">
        <v>4175</v>
      </c>
      <c r="B3014" t="s">
        <v>4492</v>
      </c>
    </row>
    <row r="3015" spans="1:2" ht="15.75" x14ac:dyDescent="0.25">
      <c r="A3015" s="2" t="s">
        <v>4175</v>
      </c>
      <c r="B3015" s="2" t="s">
        <v>4493</v>
      </c>
    </row>
    <row r="3016" spans="1:2" ht="15.75" x14ac:dyDescent="0.25">
      <c r="A3016" s="2" t="s">
        <v>4175</v>
      </c>
      <c r="B3016" s="2" t="s">
        <v>4494</v>
      </c>
    </row>
    <row r="3017" spans="1:2" ht="15.75" x14ac:dyDescent="0.25">
      <c r="A3017" s="2" t="s">
        <v>4175</v>
      </c>
      <c r="B3017" s="2" t="s">
        <v>4495</v>
      </c>
    </row>
    <row r="3018" spans="1:2" ht="15.75" x14ac:dyDescent="0.25">
      <c r="A3018" s="2" t="s">
        <v>4175</v>
      </c>
      <c r="B3018" s="2" t="s">
        <v>4496</v>
      </c>
    </row>
    <row r="3019" spans="1:2" ht="15.75" x14ac:dyDescent="0.25">
      <c r="A3019" s="2" t="s">
        <v>4175</v>
      </c>
      <c r="B3019" s="2" t="s">
        <v>4497</v>
      </c>
    </row>
    <row r="3020" spans="1:2" x14ac:dyDescent="0.25">
      <c r="A3020" t="s">
        <v>4175</v>
      </c>
      <c r="B3020" t="s">
        <v>4498</v>
      </c>
    </row>
    <row r="3021" spans="1:2" ht="15.75" x14ac:dyDescent="0.25">
      <c r="A3021" s="2" t="s">
        <v>4175</v>
      </c>
      <c r="B3021" s="2" t="s">
        <v>4499</v>
      </c>
    </row>
    <row r="3022" spans="1:2" ht="15.75" x14ac:dyDescent="0.25">
      <c r="A3022" s="2" t="s">
        <v>4175</v>
      </c>
      <c r="B3022" s="2" t="s">
        <v>4500</v>
      </c>
    </row>
    <row r="3023" spans="1:2" ht="15.75" x14ac:dyDescent="0.25">
      <c r="A3023" s="2" t="s">
        <v>4175</v>
      </c>
      <c r="B3023" s="2" t="s">
        <v>4501</v>
      </c>
    </row>
    <row r="3024" spans="1:2" ht="15.75" x14ac:dyDescent="0.25">
      <c r="A3024" s="2" t="s">
        <v>4175</v>
      </c>
      <c r="B3024" s="2" t="s">
        <v>4502</v>
      </c>
    </row>
    <row r="3025" spans="1:2" x14ac:dyDescent="0.25">
      <c r="A3025" t="s">
        <v>4175</v>
      </c>
      <c r="B3025" t="s">
        <v>4503</v>
      </c>
    </row>
    <row r="3026" spans="1:2" ht="15.75" x14ac:dyDescent="0.25">
      <c r="A3026" s="2" t="s">
        <v>4175</v>
      </c>
      <c r="B3026" s="2" t="s">
        <v>4504</v>
      </c>
    </row>
    <row r="3027" spans="1:2" ht="15.75" x14ac:dyDescent="0.25">
      <c r="A3027" s="2" t="s">
        <v>4175</v>
      </c>
      <c r="B3027" s="2" t="s">
        <v>4505</v>
      </c>
    </row>
    <row r="3028" spans="1:2" ht="15.75" x14ac:dyDescent="0.25">
      <c r="A3028" s="2" t="s">
        <v>4175</v>
      </c>
      <c r="B3028" s="2" t="s">
        <v>4506</v>
      </c>
    </row>
    <row r="3029" spans="1:2" ht="15.75" x14ac:dyDescent="0.25">
      <c r="A3029" s="2" t="s">
        <v>4175</v>
      </c>
      <c r="B3029" s="2" t="s">
        <v>4507</v>
      </c>
    </row>
    <row r="3030" spans="1:2" ht="15.75" x14ac:dyDescent="0.25">
      <c r="A3030" s="2" t="s">
        <v>4175</v>
      </c>
      <c r="B3030" s="2" t="s">
        <v>4508</v>
      </c>
    </row>
    <row r="3031" spans="1:2" ht="15.75" x14ac:dyDescent="0.25">
      <c r="A3031" s="2" t="s">
        <v>4175</v>
      </c>
      <c r="B3031" s="2" t="s">
        <v>4509</v>
      </c>
    </row>
    <row r="3032" spans="1:2" ht="15.75" x14ac:dyDescent="0.25">
      <c r="A3032" s="2" t="s">
        <v>4175</v>
      </c>
      <c r="B3032" s="2" t="s">
        <v>4510</v>
      </c>
    </row>
    <row r="3033" spans="1:2" ht="15.75" x14ac:dyDescent="0.25">
      <c r="A3033" s="2" t="s">
        <v>4175</v>
      </c>
      <c r="B3033" s="2" t="s">
        <v>4511</v>
      </c>
    </row>
    <row r="3034" spans="1:2" ht="15.75" x14ac:dyDescent="0.25">
      <c r="A3034" s="2" t="s">
        <v>4175</v>
      </c>
      <c r="B3034" s="2" t="s">
        <v>4512</v>
      </c>
    </row>
    <row r="3035" spans="1:2" ht="15.75" x14ac:dyDescent="0.25">
      <c r="A3035" s="2" t="s">
        <v>4175</v>
      </c>
      <c r="B3035" s="2" t="s">
        <v>4513</v>
      </c>
    </row>
    <row r="3036" spans="1:2" ht="15.75" x14ac:dyDescent="0.25">
      <c r="A3036" s="2" t="s">
        <v>4175</v>
      </c>
      <c r="B3036" s="2" t="s">
        <v>4514</v>
      </c>
    </row>
    <row r="3037" spans="1:2" ht="15.75" x14ac:dyDescent="0.25">
      <c r="A3037" s="2" t="s">
        <v>4175</v>
      </c>
      <c r="B3037" s="2" t="s">
        <v>4515</v>
      </c>
    </row>
    <row r="3038" spans="1:2" ht="15.75" x14ac:dyDescent="0.25">
      <c r="A3038" s="2" t="s">
        <v>4175</v>
      </c>
      <c r="B3038" s="2" t="s">
        <v>4516</v>
      </c>
    </row>
    <row r="3039" spans="1:2" ht="15.75" x14ac:dyDescent="0.25">
      <c r="A3039" s="2" t="s">
        <v>4175</v>
      </c>
      <c r="B3039" s="2" t="s">
        <v>4517</v>
      </c>
    </row>
    <row r="3040" spans="1:2" ht="15.75" x14ac:dyDescent="0.25">
      <c r="A3040" s="2" t="s">
        <v>4175</v>
      </c>
      <c r="B3040" s="2" t="s">
        <v>4518</v>
      </c>
    </row>
    <row r="3041" spans="1:2" x14ac:dyDescent="0.25">
      <c r="A3041" t="s">
        <v>4175</v>
      </c>
      <c r="B3041" t="s">
        <v>4519</v>
      </c>
    </row>
    <row r="3042" spans="1:2" ht="15.75" x14ac:dyDescent="0.25">
      <c r="A3042" s="2" t="s">
        <v>4175</v>
      </c>
      <c r="B3042" s="2" t="s">
        <v>4520</v>
      </c>
    </row>
    <row r="3043" spans="1:2" ht="15.75" x14ac:dyDescent="0.25">
      <c r="A3043" s="2" t="s">
        <v>4175</v>
      </c>
      <c r="B3043" s="2" t="s">
        <v>4521</v>
      </c>
    </row>
    <row r="3044" spans="1:2" ht="15.75" x14ac:dyDescent="0.25">
      <c r="A3044" s="2" t="s">
        <v>4175</v>
      </c>
      <c r="B3044" s="2" t="s">
        <v>4522</v>
      </c>
    </row>
    <row r="3045" spans="1:2" ht="15.75" x14ac:dyDescent="0.25">
      <c r="A3045" s="2" t="s">
        <v>4175</v>
      </c>
      <c r="B3045" s="2" t="s">
        <v>4523</v>
      </c>
    </row>
    <row r="3046" spans="1:2" x14ac:dyDescent="0.25">
      <c r="A3046" t="s">
        <v>4175</v>
      </c>
      <c r="B3046" t="s">
        <v>4524</v>
      </c>
    </row>
    <row r="3047" spans="1:2" ht="15.75" x14ac:dyDescent="0.25">
      <c r="A3047" s="2" t="s">
        <v>4175</v>
      </c>
      <c r="B3047" s="2" t="s">
        <v>4525</v>
      </c>
    </row>
    <row r="3048" spans="1:2" ht="15.75" x14ac:dyDescent="0.25">
      <c r="A3048" s="2" t="s">
        <v>4175</v>
      </c>
      <c r="B3048" s="2" t="s">
        <v>4526</v>
      </c>
    </row>
    <row r="3049" spans="1:2" x14ac:dyDescent="0.25">
      <c r="A3049" t="s">
        <v>4175</v>
      </c>
      <c r="B3049" t="s">
        <v>4527</v>
      </c>
    </row>
    <row r="3050" spans="1:2" ht="15.75" x14ac:dyDescent="0.25">
      <c r="A3050" s="2" t="s">
        <v>4175</v>
      </c>
      <c r="B3050" s="2" t="s">
        <v>4528</v>
      </c>
    </row>
    <row r="3051" spans="1:2" ht="15.75" x14ac:dyDescent="0.25">
      <c r="A3051" s="2" t="s">
        <v>4175</v>
      </c>
      <c r="B3051" s="2" t="s">
        <v>4529</v>
      </c>
    </row>
    <row r="3052" spans="1:2" ht="15.75" x14ac:dyDescent="0.25">
      <c r="A3052" s="2" t="s">
        <v>4175</v>
      </c>
      <c r="B3052" s="2" t="s">
        <v>4530</v>
      </c>
    </row>
    <row r="3053" spans="1:2" x14ac:dyDescent="0.25">
      <c r="A3053" t="s">
        <v>4175</v>
      </c>
      <c r="B3053" t="s">
        <v>4531</v>
      </c>
    </row>
    <row r="3054" spans="1:2" x14ac:dyDescent="0.25">
      <c r="A3054" t="s">
        <v>4175</v>
      </c>
      <c r="B3054" t="s">
        <v>4532</v>
      </c>
    </row>
    <row r="3055" spans="1:2" ht="15.75" x14ac:dyDescent="0.25">
      <c r="A3055" s="2" t="s">
        <v>4175</v>
      </c>
      <c r="B3055" s="2" t="s">
        <v>4533</v>
      </c>
    </row>
    <row r="3056" spans="1:2" ht="15.75" x14ac:dyDescent="0.25">
      <c r="A3056" s="2" t="s">
        <v>4175</v>
      </c>
      <c r="B3056" s="2" t="s">
        <v>4534</v>
      </c>
    </row>
    <row r="3057" spans="1:2" ht="15.75" x14ac:dyDescent="0.25">
      <c r="A3057" s="2" t="s">
        <v>4175</v>
      </c>
      <c r="B3057" s="2" t="s">
        <v>4535</v>
      </c>
    </row>
    <row r="3058" spans="1:2" ht="15.75" x14ac:dyDescent="0.25">
      <c r="A3058" s="2" t="s">
        <v>4175</v>
      </c>
      <c r="B3058" s="2" t="s">
        <v>4536</v>
      </c>
    </row>
    <row r="3059" spans="1:2" x14ac:dyDescent="0.25">
      <c r="A3059" t="s">
        <v>4175</v>
      </c>
      <c r="B3059" t="s">
        <v>4537</v>
      </c>
    </row>
    <row r="3060" spans="1:2" ht="15.75" x14ac:dyDescent="0.25">
      <c r="A3060" s="2" t="s">
        <v>4175</v>
      </c>
      <c r="B3060" s="2" t="s">
        <v>4538</v>
      </c>
    </row>
    <row r="3061" spans="1:2" ht="15.75" x14ac:dyDescent="0.25">
      <c r="A3061" s="2" t="s">
        <v>4175</v>
      </c>
      <c r="B3061" s="2" t="s">
        <v>4539</v>
      </c>
    </row>
    <row r="3062" spans="1:2" ht="15.75" x14ac:dyDescent="0.25">
      <c r="A3062" s="2" t="s">
        <v>4175</v>
      </c>
      <c r="B3062" s="2" t="s">
        <v>2582</v>
      </c>
    </row>
    <row r="3063" spans="1:2" x14ac:dyDescent="0.25">
      <c r="A3063" t="s">
        <v>4175</v>
      </c>
      <c r="B3063" t="s">
        <v>4540</v>
      </c>
    </row>
    <row r="3064" spans="1:2" ht="15.75" x14ac:dyDescent="0.25">
      <c r="A3064" s="2" t="s">
        <v>4175</v>
      </c>
      <c r="B3064" s="2" t="s">
        <v>4541</v>
      </c>
    </row>
    <row r="3065" spans="1:2" ht="15.75" x14ac:dyDescent="0.25">
      <c r="A3065" s="2" t="s">
        <v>4175</v>
      </c>
      <c r="B3065" s="2" t="s">
        <v>4542</v>
      </c>
    </row>
    <row r="3066" spans="1:2" ht="15.75" x14ac:dyDescent="0.25">
      <c r="A3066" s="2" t="s">
        <v>4175</v>
      </c>
      <c r="B3066" s="2" t="s">
        <v>4543</v>
      </c>
    </row>
    <row r="3067" spans="1:2" ht="15.75" x14ac:dyDescent="0.25">
      <c r="A3067" s="2" t="s">
        <v>4175</v>
      </c>
      <c r="B3067" s="2" t="s">
        <v>4544</v>
      </c>
    </row>
    <row r="3068" spans="1:2" ht="15.75" x14ac:dyDescent="0.25">
      <c r="A3068" s="2" t="s">
        <v>4175</v>
      </c>
      <c r="B3068" s="2" t="s">
        <v>4545</v>
      </c>
    </row>
    <row r="3069" spans="1:2" ht="15.75" x14ac:dyDescent="0.25">
      <c r="A3069" s="2" t="s">
        <v>4175</v>
      </c>
      <c r="B3069" s="2" t="s">
        <v>4546</v>
      </c>
    </row>
    <row r="3070" spans="1:2" ht="15.75" x14ac:dyDescent="0.25">
      <c r="A3070" s="2" t="s">
        <v>4175</v>
      </c>
      <c r="B3070" s="2" t="s">
        <v>4547</v>
      </c>
    </row>
    <row r="3071" spans="1:2" ht="15.75" x14ac:dyDescent="0.25">
      <c r="A3071" s="2" t="s">
        <v>4175</v>
      </c>
      <c r="B3071" s="2" t="s">
        <v>4548</v>
      </c>
    </row>
    <row r="3072" spans="1:2" ht="15.75" x14ac:dyDescent="0.25">
      <c r="A3072" s="2" t="s">
        <v>4175</v>
      </c>
      <c r="B3072" s="2" t="s">
        <v>4549</v>
      </c>
    </row>
    <row r="3073" spans="1:2" x14ac:dyDescent="0.25">
      <c r="A3073" t="s">
        <v>4175</v>
      </c>
      <c r="B3073" t="s">
        <v>4550</v>
      </c>
    </row>
    <row r="3074" spans="1:2" ht="15.75" x14ac:dyDescent="0.25">
      <c r="A3074" s="2" t="s">
        <v>4175</v>
      </c>
      <c r="B3074" s="2" t="s">
        <v>4551</v>
      </c>
    </row>
    <row r="3075" spans="1:2" ht="15.75" x14ac:dyDescent="0.25">
      <c r="A3075" s="2" t="s">
        <v>4175</v>
      </c>
      <c r="B3075" s="2" t="s">
        <v>4552</v>
      </c>
    </row>
    <row r="3076" spans="1:2" ht="15.75" x14ac:dyDescent="0.25">
      <c r="A3076" s="2" t="s">
        <v>4175</v>
      </c>
      <c r="B3076" s="2" t="s">
        <v>4553</v>
      </c>
    </row>
    <row r="3077" spans="1:2" x14ac:dyDescent="0.25">
      <c r="A3077" t="s">
        <v>4175</v>
      </c>
      <c r="B3077" t="s">
        <v>4554</v>
      </c>
    </row>
    <row r="3078" spans="1:2" ht="15.75" x14ac:dyDescent="0.25">
      <c r="A3078" s="2" t="s">
        <v>4175</v>
      </c>
      <c r="B3078" s="2" t="s">
        <v>4555</v>
      </c>
    </row>
    <row r="3079" spans="1:2" ht="15.75" x14ac:dyDescent="0.25">
      <c r="A3079" s="2" t="s">
        <v>4175</v>
      </c>
      <c r="B3079" s="2" t="s">
        <v>4556</v>
      </c>
    </row>
    <row r="3080" spans="1:2" ht="15.75" x14ac:dyDescent="0.25">
      <c r="A3080" s="2" t="s">
        <v>4175</v>
      </c>
      <c r="B3080" s="2" t="s">
        <v>4557</v>
      </c>
    </row>
    <row r="3081" spans="1:2" ht="15.75" x14ac:dyDescent="0.25">
      <c r="A3081" s="2" t="s">
        <v>4175</v>
      </c>
      <c r="B3081" s="2" t="s">
        <v>4558</v>
      </c>
    </row>
    <row r="3082" spans="1:2" ht="15.75" x14ac:dyDescent="0.25">
      <c r="A3082" s="2" t="s">
        <v>4175</v>
      </c>
      <c r="B3082" s="2" t="s">
        <v>4559</v>
      </c>
    </row>
    <row r="3083" spans="1:2" ht="15.75" x14ac:dyDescent="0.25">
      <c r="A3083" s="2" t="s">
        <v>4175</v>
      </c>
      <c r="B3083" s="2" t="s">
        <v>4560</v>
      </c>
    </row>
    <row r="3084" spans="1:2" ht="15.75" x14ac:dyDescent="0.25">
      <c r="A3084" s="2" t="s">
        <v>4561</v>
      </c>
      <c r="B3084" s="2" t="s">
        <v>4562</v>
      </c>
    </row>
    <row r="3085" spans="1:2" ht="15.75" x14ac:dyDescent="0.25">
      <c r="A3085" s="2" t="s">
        <v>4561</v>
      </c>
      <c r="B3085" s="2" t="s">
        <v>4563</v>
      </c>
    </row>
    <row r="3086" spans="1:2" ht="15.75" x14ac:dyDescent="0.25">
      <c r="A3086" s="2" t="s">
        <v>4561</v>
      </c>
      <c r="B3086" s="2" t="s">
        <v>4564</v>
      </c>
    </row>
    <row r="3087" spans="1:2" ht="15.75" x14ac:dyDescent="0.25">
      <c r="A3087" s="2" t="s">
        <v>4561</v>
      </c>
      <c r="B3087" s="2" t="s">
        <v>4565</v>
      </c>
    </row>
    <row r="3088" spans="1:2" ht="15.75" x14ac:dyDescent="0.25">
      <c r="A3088" s="2" t="s">
        <v>4566</v>
      </c>
      <c r="B3088" s="2" t="s">
        <v>4567</v>
      </c>
    </row>
    <row r="3089" spans="1:2" ht="15.75" x14ac:dyDescent="0.25">
      <c r="A3089" s="2" t="s">
        <v>4568</v>
      </c>
      <c r="B3089" s="2" t="s">
        <v>4569</v>
      </c>
    </row>
    <row r="3090" spans="1:2" ht="15.75" x14ac:dyDescent="0.25">
      <c r="A3090" s="2" t="s">
        <v>4570</v>
      </c>
      <c r="B3090" s="2" t="s">
        <v>4571</v>
      </c>
    </row>
    <row r="3091" spans="1:2" ht="15.75" x14ac:dyDescent="0.25">
      <c r="A3091" s="2" t="s">
        <v>4572</v>
      </c>
      <c r="B3091" s="2" t="s">
        <v>4573</v>
      </c>
    </row>
    <row r="3092" spans="1:2" ht="15.75" x14ac:dyDescent="0.25">
      <c r="A3092" s="2" t="s">
        <v>4572</v>
      </c>
      <c r="B3092" s="2" t="s">
        <v>4574</v>
      </c>
    </row>
    <row r="3093" spans="1:2" ht="15.75" x14ac:dyDescent="0.25">
      <c r="A3093" s="2" t="s">
        <v>4575</v>
      </c>
      <c r="B3093" s="2" t="s">
        <v>4576</v>
      </c>
    </row>
    <row r="3094" spans="1:2" ht="15.75" x14ac:dyDescent="0.25">
      <c r="A3094" s="2" t="s">
        <v>4575</v>
      </c>
      <c r="B3094" s="2" t="s">
        <v>4577</v>
      </c>
    </row>
    <row r="3095" spans="1:2" ht="15.75" x14ac:dyDescent="0.25">
      <c r="A3095" s="2" t="s">
        <v>4575</v>
      </c>
      <c r="B3095" s="2" t="s">
        <v>4578</v>
      </c>
    </row>
    <row r="3096" spans="1:2" ht="15.75" x14ac:dyDescent="0.25">
      <c r="A3096" s="2" t="s">
        <v>4575</v>
      </c>
      <c r="B3096" s="2" t="s">
        <v>4579</v>
      </c>
    </row>
    <row r="3097" spans="1:2" ht="15.75" x14ac:dyDescent="0.25">
      <c r="A3097" s="2" t="s">
        <v>4580</v>
      </c>
      <c r="B3097" s="2" t="s">
        <v>4581</v>
      </c>
    </row>
    <row r="3098" spans="1:2" ht="15.75" x14ac:dyDescent="0.25">
      <c r="A3098" s="2" t="s">
        <v>4582</v>
      </c>
      <c r="B3098" s="2" t="s">
        <v>4583</v>
      </c>
    </row>
    <row r="3099" spans="1:2" ht="15.75" x14ac:dyDescent="0.25">
      <c r="A3099" s="2" t="s">
        <v>4582</v>
      </c>
      <c r="B3099" s="2" t="s">
        <v>4584</v>
      </c>
    </row>
    <row r="3100" spans="1:2" ht="15.75" x14ac:dyDescent="0.25">
      <c r="A3100" s="2" t="s">
        <v>4582</v>
      </c>
      <c r="B3100" s="2" t="s">
        <v>4585</v>
      </c>
    </row>
    <row r="3101" spans="1:2" ht="15.75" x14ac:dyDescent="0.25">
      <c r="A3101" s="2" t="s">
        <v>4582</v>
      </c>
      <c r="B3101" s="2" t="s">
        <v>4586</v>
      </c>
    </row>
    <row r="3102" spans="1:2" ht="15.75" x14ac:dyDescent="0.25">
      <c r="A3102" s="2" t="s">
        <v>4582</v>
      </c>
      <c r="B3102" s="2" t="s">
        <v>4587</v>
      </c>
    </row>
    <row r="3103" spans="1:2" ht="15.75" x14ac:dyDescent="0.25">
      <c r="A3103" s="2" t="s">
        <v>4582</v>
      </c>
      <c r="B3103" s="2" t="s">
        <v>4588</v>
      </c>
    </row>
    <row r="3104" spans="1:2" ht="15.75" x14ac:dyDescent="0.25">
      <c r="A3104" s="2" t="s">
        <v>4582</v>
      </c>
      <c r="B3104" s="2" t="s">
        <v>4589</v>
      </c>
    </row>
    <row r="3105" spans="1:2" ht="15.75" x14ac:dyDescent="0.25">
      <c r="A3105" s="2" t="s">
        <v>4590</v>
      </c>
      <c r="B3105" s="2" t="s">
        <v>4591</v>
      </c>
    </row>
    <row r="3106" spans="1:2" ht="15.75" x14ac:dyDescent="0.25">
      <c r="A3106" s="2" t="s">
        <v>4592</v>
      </c>
      <c r="B3106" s="2" t="s">
        <v>4593</v>
      </c>
    </row>
    <row r="3107" spans="1:2" ht="15.75" x14ac:dyDescent="0.25">
      <c r="A3107" s="2" t="s">
        <v>4594</v>
      </c>
      <c r="B3107" s="2" t="s">
        <v>4595</v>
      </c>
    </row>
    <row r="3108" spans="1:2" ht="15.75" x14ac:dyDescent="0.25">
      <c r="A3108" s="2" t="s">
        <v>4596</v>
      </c>
      <c r="B3108" s="2" t="s">
        <v>4597</v>
      </c>
    </row>
    <row r="3109" spans="1:2" ht="15.75" x14ac:dyDescent="0.25">
      <c r="A3109" s="2" t="s">
        <v>4596</v>
      </c>
      <c r="B3109" s="2" t="s">
        <v>4598</v>
      </c>
    </row>
    <row r="3110" spans="1:2" ht="15.75" x14ac:dyDescent="0.25">
      <c r="A3110" s="2" t="s">
        <v>4599</v>
      </c>
      <c r="B3110" s="2" t="s">
        <v>4600</v>
      </c>
    </row>
    <row r="3111" spans="1:2" ht="15.75" x14ac:dyDescent="0.25">
      <c r="A3111" s="2" t="s">
        <v>4599</v>
      </c>
      <c r="B3111" s="2" t="s">
        <v>4601</v>
      </c>
    </row>
    <row r="3112" spans="1:2" ht="15.75" x14ac:dyDescent="0.25">
      <c r="A3112" s="2" t="s">
        <v>4599</v>
      </c>
      <c r="B3112" s="2" t="s">
        <v>4602</v>
      </c>
    </row>
    <row r="3113" spans="1:2" ht="15.75" x14ac:dyDescent="0.25">
      <c r="A3113" s="2" t="s">
        <v>4599</v>
      </c>
      <c r="B3113" s="2" t="s">
        <v>4603</v>
      </c>
    </row>
    <row r="3114" spans="1:2" ht="15.75" x14ac:dyDescent="0.25">
      <c r="A3114" s="2" t="s">
        <v>4604</v>
      </c>
      <c r="B3114" s="2" t="s">
        <v>4605</v>
      </c>
    </row>
    <row r="3115" spans="1:2" ht="15.75" x14ac:dyDescent="0.25">
      <c r="A3115" s="2" t="s">
        <v>4606</v>
      </c>
      <c r="B3115" s="2" t="s">
        <v>4607</v>
      </c>
    </row>
    <row r="3116" spans="1:2" ht="15.75" x14ac:dyDescent="0.25">
      <c r="A3116" s="2" t="s">
        <v>4608</v>
      </c>
      <c r="B3116" s="2" t="s">
        <v>4609</v>
      </c>
    </row>
    <row r="3117" spans="1:2" ht="15.75" x14ac:dyDescent="0.25">
      <c r="A3117" s="2" t="s">
        <v>4608</v>
      </c>
      <c r="B3117" s="2" t="s">
        <v>4610</v>
      </c>
    </row>
    <row r="3118" spans="1:2" ht="15.75" x14ac:dyDescent="0.25">
      <c r="A3118" s="2" t="s">
        <v>4608</v>
      </c>
      <c r="B3118" s="2" t="s">
        <v>4611</v>
      </c>
    </row>
    <row r="3119" spans="1:2" ht="15.75" x14ac:dyDescent="0.25">
      <c r="A3119" s="2" t="s">
        <v>4608</v>
      </c>
      <c r="B3119" s="2" t="s">
        <v>4612</v>
      </c>
    </row>
    <row r="3120" spans="1:2" ht="15.75" x14ac:dyDescent="0.25">
      <c r="A3120" s="2" t="s">
        <v>4608</v>
      </c>
      <c r="B3120" s="2" t="s">
        <v>4613</v>
      </c>
    </row>
    <row r="3121" spans="1:2" ht="15.75" x14ac:dyDescent="0.25">
      <c r="A3121" s="2" t="s">
        <v>4608</v>
      </c>
      <c r="B3121" s="2" t="s">
        <v>4614</v>
      </c>
    </row>
    <row r="3122" spans="1:2" x14ac:dyDescent="0.25">
      <c r="A3122" t="s">
        <v>4608</v>
      </c>
      <c r="B3122" t="s">
        <v>4615</v>
      </c>
    </row>
    <row r="3123" spans="1:2" x14ac:dyDescent="0.25">
      <c r="A3123" t="s">
        <v>4608</v>
      </c>
      <c r="B3123" t="s">
        <v>4616</v>
      </c>
    </row>
    <row r="3124" spans="1:2" ht="15.75" x14ac:dyDescent="0.25">
      <c r="A3124" s="2" t="s">
        <v>4617</v>
      </c>
      <c r="B3124" s="2" t="s">
        <v>4618</v>
      </c>
    </row>
    <row r="3125" spans="1:2" ht="15.75" x14ac:dyDescent="0.25">
      <c r="A3125" s="2" t="s">
        <v>4617</v>
      </c>
      <c r="B3125" s="2" t="s">
        <v>4619</v>
      </c>
    </row>
    <row r="3126" spans="1:2" ht="15.75" x14ac:dyDescent="0.25">
      <c r="A3126" s="2" t="s">
        <v>4620</v>
      </c>
      <c r="B3126" s="2" t="s">
        <v>4621</v>
      </c>
    </row>
    <row r="3127" spans="1:2" ht="15.75" x14ac:dyDescent="0.25">
      <c r="A3127" s="2" t="s">
        <v>4622</v>
      </c>
      <c r="B3127" s="2" t="s">
        <v>4623</v>
      </c>
    </row>
    <row r="3128" spans="1:2" ht="15.75" x14ac:dyDescent="0.25">
      <c r="A3128" s="2" t="s">
        <v>4624</v>
      </c>
      <c r="B3128" s="2" t="s">
        <v>4625</v>
      </c>
    </row>
    <row r="3129" spans="1:2" ht="15.75" x14ac:dyDescent="0.25">
      <c r="A3129" s="2" t="s">
        <v>4624</v>
      </c>
      <c r="B3129" s="2" t="s">
        <v>4626</v>
      </c>
    </row>
    <row r="3130" spans="1:2" ht="15.75" x14ac:dyDescent="0.25">
      <c r="A3130" s="2" t="s">
        <v>4627</v>
      </c>
      <c r="B3130" s="2" t="s">
        <v>4628</v>
      </c>
    </row>
    <row r="3131" spans="1:2" ht="15.75" x14ac:dyDescent="0.25">
      <c r="A3131" s="2" t="s">
        <v>4629</v>
      </c>
      <c r="B3131" s="2" t="s">
        <v>4630</v>
      </c>
    </row>
    <row r="3132" spans="1:2" x14ac:dyDescent="0.25">
      <c r="A3132" t="s">
        <v>4631</v>
      </c>
      <c r="B3132" t="s">
        <v>4632</v>
      </c>
    </row>
    <row r="3133" spans="1:2" ht="15.75" x14ac:dyDescent="0.25">
      <c r="A3133" s="2" t="s">
        <v>4633</v>
      </c>
      <c r="B3133" s="2" t="s">
        <v>4634</v>
      </c>
    </row>
    <row r="3134" spans="1:2" ht="15.75" x14ac:dyDescent="0.25">
      <c r="A3134" s="2" t="s">
        <v>4635</v>
      </c>
      <c r="B3134" s="2" t="s">
        <v>4636</v>
      </c>
    </row>
    <row r="3135" spans="1:2" ht="15.75" x14ac:dyDescent="0.25">
      <c r="A3135" s="2" t="s">
        <v>4637</v>
      </c>
      <c r="B3135" s="2" t="s">
        <v>4638</v>
      </c>
    </row>
    <row r="3136" spans="1:2" ht="15.75" x14ac:dyDescent="0.25">
      <c r="A3136" s="2" t="s">
        <v>4639</v>
      </c>
      <c r="B3136" s="2" t="s">
        <v>4640</v>
      </c>
    </row>
    <row r="3137" spans="1:2" ht="15.75" x14ac:dyDescent="0.25">
      <c r="A3137" s="2" t="s">
        <v>4641</v>
      </c>
      <c r="B3137" s="2" t="s">
        <v>1728</v>
      </c>
    </row>
    <row r="3138" spans="1:2" ht="15.75" x14ac:dyDescent="0.25">
      <c r="A3138" s="2" t="s">
        <v>4642</v>
      </c>
      <c r="B3138" s="2" t="s">
        <v>4643</v>
      </c>
    </row>
    <row r="3139" spans="1:2" ht="15.75" x14ac:dyDescent="0.25">
      <c r="A3139" s="2" t="s">
        <v>4644</v>
      </c>
      <c r="B3139" s="10" t="s">
        <v>4645</v>
      </c>
    </row>
    <row r="3140" spans="1:2" ht="15.75" x14ac:dyDescent="0.25">
      <c r="A3140" s="2" t="s">
        <v>4646</v>
      </c>
      <c r="B3140" s="2" t="s">
        <v>4647</v>
      </c>
    </row>
    <row r="3141" spans="1:2" ht="15.75" x14ac:dyDescent="0.25">
      <c r="A3141" s="2" t="s">
        <v>4646</v>
      </c>
      <c r="B3141" s="2" t="s">
        <v>4648</v>
      </c>
    </row>
    <row r="3142" spans="1:2" ht="15.75" x14ac:dyDescent="0.25">
      <c r="A3142" s="2" t="s">
        <v>4646</v>
      </c>
      <c r="B3142" s="2" t="s">
        <v>4649</v>
      </c>
    </row>
    <row r="3143" spans="1:2" ht="15.75" x14ac:dyDescent="0.25">
      <c r="A3143" s="2" t="s">
        <v>4646</v>
      </c>
      <c r="B3143" s="2" t="s">
        <v>4650</v>
      </c>
    </row>
    <row r="3144" spans="1:2" ht="15.75" x14ac:dyDescent="0.25">
      <c r="A3144" s="2" t="s">
        <v>4651</v>
      </c>
      <c r="B3144" s="2" t="s">
        <v>4652</v>
      </c>
    </row>
    <row r="3145" spans="1:2" ht="15.75" x14ac:dyDescent="0.25">
      <c r="A3145" s="2" t="s">
        <v>4653</v>
      </c>
      <c r="B3145" s="2" t="s">
        <v>4654</v>
      </c>
    </row>
    <row r="3146" spans="1:2" ht="15.75" x14ac:dyDescent="0.25">
      <c r="A3146" s="2" t="s">
        <v>4655</v>
      </c>
      <c r="B3146" s="2" t="s">
        <v>4656</v>
      </c>
    </row>
    <row r="3147" spans="1:2" ht="15.75" x14ac:dyDescent="0.25">
      <c r="A3147" s="3" t="s">
        <v>4657</v>
      </c>
      <c r="B3147" s="3" t="s">
        <v>4658</v>
      </c>
    </row>
    <row r="3148" spans="1:2" ht="15.75" x14ac:dyDescent="0.25">
      <c r="A3148" s="2" t="s">
        <v>4659</v>
      </c>
      <c r="B3148" s="2" t="s">
        <v>4660</v>
      </c>
    </row>
    <row r="3149" spans="1:2" ht="15.75" x14ac:dyDescent="0.25">
      <c r="A3149" s="2" t="s">
        <v>4661</v>
      </c>
      <c r="B3149" s="2" t="s">
        <v>4662</v>
      </c>
    </row>
    <row r="3150" spans="1:2" ht="15.75" x14ac:dyDescent="0.25">
      <c r="A3150" s="2" t="s">
        <v>4661</v>
      </c>
      <c r="B3150" s="11" t="s">
        <v>4663</v>
      </c>
    </row>
    <row r="3151" spans="1:2" ht="15.75" x14ac:dyDescent="0.25">
      <c r="A3151" s="2" t="s">
        <v>4661</v>
      </c>
      <c r="B3151" s="2" t="s">
        <v>4664</v>
      </c>
    </row>
    <row r="3152" spans="1:2" ht="15.75" x14ac:dyDescent="0.25">
      <c r="A3152" s="2" t="s">
        <v>4661</v>
      </c>
      <c r="B3152" s="2" t="s">
        <v>4665</v>
      </c>
    </row>
    <row r="3153" spans="1:2" x14ac:dyDescent="0.25">
      <c r="A3153" t="s">
        <v>4666</v>
      </c>
      <c r="B3153" t="s">
        <v>4667</v>
      </c>
    </row>
    <row r="3154" spans="1:2" ht="15.75" x14ac:dyDescent="0.25">
      <c r="A3154" s="2" t="s">
        <v>4668</v>
      </c>
      <c r="B3154" s="2" t="s">
        <v>4669</v>
      </c>
    </row>
    <row r="3155" spans="1:2" ht="15.75" x14ac:dyDescent="0.25">
      <c r="A3155" s="2" t="s">
        <v>4668</v>
      </c>
      <c r="B3155" s="2" t="s">
        <v>4670</v>
      </c>
    </row>
    <row r="3156" spans="1:2" ht="15.75" x14ac:dyDescent="0.25">
      <c r="A3156" s="2" t="s">
        <v>4668</v>
      </c>
      <c r="B3156" s="2" t="s">
        <v>4671</v>
      </c>
    </row>
    <row r="3157" spans="1:2" ht="15.75" x14ac:dyDescent="0.25">
      <c r="A3157" s="2" t="s">
        <v>4668</v>
      </c>
      <c r="B3157" s="2" t="s">
        <v>4672</v>
      </c>
    </row>
    <row r="3158" spans="1:2" ht="15.75" x14ac:dyDescent="0.25">
      <c r="A3158" s="2" t="s">
        <v>4668</v>
      </c>
      <c r="B3158" s="2" t="s">
        <v>4673</v>
      </c>
    </row>
    <row r="3159" spans="1:2" ht="15.75" x14ac:dyDescent="0.25">
      <c r="A3159" s="2" t="s">
        <v>4668</v>
      </c>
      <c r="B3159" s="2" t="s">
        <v>4674</v>
      </c>
    </row>
    <row r="3160" spans="1:2" ht="15.75" x14ac:dyDescent="0.25">
      <c r="A3160" s="2" t="s">
        <v>4675</v>
      </c>
      <c r="B3160" s="2" t="s">
        <v>4676</v>
      </c>
    </row>
    <row r="3161" spans="1:2" ht="15.75" x14ac:dyDescent="0.25">
      <c r="A3161" s="2" t="s">
        <v>4677</v>
      </c>
      <c r="B3161" s="2" t="s">
        <v>4678</v>
      </c>
    </row>
    <row r="3162" spans="1:2" ht="15.75" x14ac:dyDescent="0.25">
      <c r="A3162" s="2" t="s">
        <v>4679</v>
      </c>
      <c r="B3162" s="2" t="s">
        <v>4680</v>
      </c>
    </row>
    <row r="3163" spans="1:2" ht="15.75" x14ac:dyDescent="0.25">
      <c r="A3163" s="2" t="s">
        <v>4679</v>
      </c>
      <c r="B3163" s="2" t="s">
        <v>4681</v>
      </c>
    </row>
    <row r="3164" spans="1:2" ht="15.75" x14ac:dyDescent="0.25">
      <c r="A3164" s="2" t="s">
        <v>4679</v>
      </c>
      <c r="B3164" s="2" t="s">
        <v>4682</v>
      </c>
    </row>
    <row r="3165" spans="1:2" ht="15.75" x14ac:dyDescent="0.25">
      <c r="A3165" s="2" t="s">
        <v>4679</v>
      </c>
      <c r="B3165" s="2" t="s">
        <v>4683</v>
      </c>
    </row>
    <row r="3166" spans="1:2" ht="15.75" x14ac:dyDescent="0.25">
      <c r="A3166" s="2" t="s">
        <v>4684</v>
      </c>
      <c r="B3166" s="2" t="s">
        <v>4685</v>
      </c>
    </row>
    <row r="3167" spans="1:2" x14ac:dyDescent="0.25">
      <c r="A3167" t="s">
        <v>4686</v>
      </c>
      <c r="B3167" t="s">
        <v>4687</v>
      </c>
    </row>
    <row r="3168" spans="1:2" ht="15.75" x14ac:dyDescent="0.25">
      <c r="A3168" s="2" t="s">
        <v>4688</v>
      </c>
      <c r="B3168" s="2" t="s">
        <v>4689</v>
      </c>
    </row>
    <row r="3169" spans="1:2" ht="15.75" x14ac:dyDescent="0.25">
      <c r="A3169" s="2" t="s">
        <v>4690</v>
      </c>
      <c r="B3169" s="2" t="s">
        <v>4691</v>
      </c>
    </row>
    <row r="3170" spans="1:2" x14ac:dyDescent="0.25">
      <c r="A3170" t="s">
        <v>4692</v>
      </c>
      <c r="B3170" t="s">
        <v>4693</v>
      </c>
    </row>
    <row r="3171" spans="1:2" ht="15.75" x14ac:dyDescent="0.25">
      <c r="A3171" s="2" t="s">
        <v>4694</v>
      </c>
      <c r="B3171" s="2" t="s">
        <v>4695</v>
      </c>
    </row>
    <row r="3172" spans="1:2" ht="15.75" x14ac:dyDescent="0.25">
      <c r="A3172" s="2" t="s">
        <v>4696</v>
      </c>
      <c r="B3172" s="2" t="s">
        <v>4697</v>
      </c>
    </row>
    <row r="3173" spans="1:2" ht="15.75" x14ac:dyDescent="0.25">
      <c r="A3173" s="2" t="s">
        <v>4696</v>
      </c>
      <c r="B3173" s="2" t="s">
        <v>4698</v>
      </c>
    </row>
    <row r="3174" spans="1:2" ht="15.75" x14ac:dyDescent="0.25">
      <c r="A3174" s="2" t="s">
        <v>4699</v>
      </c>
      <c r="B3174" s="2" t="s">
        <v>4700</v>
      </c>
    </row>
    <row r="3175" spans="1:2" ht="15.75" x14ac:dyDescent="0.25">
      <c r="A3175" s="2" t="s">
        <v>4701</v>
      </c>
      <c r="B3175" s="2" t="s">
        <v>4702</v>
      </c>
    </row>
    <row r="3176" spans="1:2" x14ac:dyDescent="0.25">
      <c r="A3176" t="s">
        <v>4701</v>
      </c>
      <c r="B3176" t="s">
        <v>4703</v>
      </c>
    </row>
    <row r="3177" spans="1:2" x14ac:dyDescent="0.25">
      <c r="A3177" t="s">
        <v>4704</v>
      </c>
      <c r="B3177" t="s">
        <v>4705</v>
      </c>
    </row>
    <row r="3178" spans="1:2" ht="15.75" x14ac:dyDescent="0.25">
      <c r="A3178" s="2" t="s">
        <v>4706</v>
      </c>
      <c r="B3178" s="2" t="s">
        <v>4707</v>
      </c>
    </row>
    <row r="3179" spans="1:2" ht="15.75" x14ac:dyDescent="0.25">
      <c r="A3179" s="2" t="s">
        <v>4708</v>
      </c>
      <c r="B3179" s="2" t="s">
        <v>4709</v>
      </c>
    </row>
    <row r="3180" spans="1:2" x14ac:dyDescent="0.25">
      <c r="A3180" t="s">
        <v>4710</v>
      </c>
      <c r="B3180" t="s">
        <v>4711</v>
      </c>
    </row>
    <row r="3181" spans="1:2" ht="15.75" x14ac:dyDescent="0.25">
      <c r="A3181" s="2" t="s">
        <v>4712</v>
      </c>
      <c r="B3181" s="2" t="s">
        <v>4713</v>
      </c>
    </row>
    <row r="3182" spans="1:2" x14ac:dyDescent="0.25">
      <c r="A3182" t="s">
        <v>4714</v>
      </c>
      <c r="B3182" t="s">
        <v>4715</v>
      </c>
    </row>
    <row r="3183" spans="1:2" ht="15.75" x14ac:dyDescent="0.25">
      <c r="A3183" s="2" t="s">
        <v>4716</v>
      </c>
      <c r="B3183" s="2" t="s">
        <v>4717</v>
      </c>
    </row>
    <row r="3184" spans="1:2" ht="15.75" x14ac:dyDescent="0.25">
      <c r="A3184" s="2" t="s">
        <v>4718</v>
      </c>
      <c r="B3184" s="2" t="s">
        <v>4719</v>
      </c>
    </row>
    <row r="3185" spans="1:2" ht="15.75" x14ac:dyDescent="0.25">
      <c r="A3185" s="2" t="s">
        <v>4720</v>
      </c>
      <c r="B3185" s="2" t="s">
        <v>4721</v>
      </c>
    </row>
    <row r="3186" spans="1:2" ht="15.75" x14ac:dyDescent="0.25">
      <c r="A3186" s="2" t="s">
        <v>4720</v>
      </c>
      <c r="B3186" s="2" t="s">
        <v>4722</v>
      </c>
    </row>
    <row r="3187" spans="1:2" ht="15.75" x14ac:dyDescent="0.25">
      <c r="A3187" s="2" t="s">
        <v>4723</v>
      </c>
      <c r="B3187" s="2" t="s">
        <v>4724</v>
      </c>
    </row>
    <row r="3188" spans="1:2" ht="15.75" x14ac:dyDescent="0.25">
      <c r="A3188" s="2" t="s">
        <v>4725</v>
      </c>
      <c r="B3188" s="2" t="s">
        <v>4726</v>
      </c>
    </row>
    <row r="3189" spans="1:2" ht="15.75" x14ac:dyDescent="0.25">
      <c r="A3189" s="2" t="s">
        <v>4727</v>
      </c>
      <c r="B3189" s="2" t="s">
        <v>4728</v>
      </c>
    </row>
    <row r="3190" spans="1:2" ht="15.75" x14ac:dyDescent="0.25">
      <c r="A3190" s="2" t="s">
        <v>4727</v>
      </c>
      <c r="B3190" s="2" t="s">
        <v>4729</v>
      </c>
    </row>
    <row r="3191" spans="1:2" ht="15.75" x14ac:dyDescent="0.25">
      <c r="A3191" s="2" t="s">
        <v>4730</v>
      </c>
      <c r="B3191" s="2" t="s">
        <v>4731</v>
      </c>
    </row>
    <row r="3192" spans="1:2" ht="15.75" x14ac:dyDescent="0.25">
      <c r="A3192" s="2" t="s">
        <v>4732</v>
      </c>
      <c r="B3192" s="2" t="s">
        <v>4733</v>
      </c>
    </row>
    <row r="3193" spans="1:2" ht="15.75" x14ac:dyDescent="0.25">
      <c r="A3193" s="2" t="s">
        <v>4732</v>
      </c>
      <c r="B3193" s="2" t="s">
        <v>4734</v>
      </c>
    </row>
    <row r="3194" spans="1:2" ht="15.75" x14ac:dyDescent="0.25">
      <c r="A3194" s="2" t="s">
        <v>4732</v>
      </c>
      <c r="B3194" s="2" t="s">
        <v>4735</v>
      </c>
    </row>
    <row r="3195" spans="1:2" ht="15.75" x14ac:dyDescent="0.25">
      <c r="A3195" s="2" t="s">
        <v>4736</v>
      </c>
      <c r="B3195" s="2" t="s">
        <v>4737</v>
      </c>
    </row>
    <row r="3196" spans="1:2" ht="15.75" x14ac:dyDescent="0.25">
      <c r="A3196" s="2" t="s">
        <v>4738</v>
      </c>
      <c r="B3196" s="2" t="s">
        <v>4739</v>
      </c>
    </row>
    <row r="3197" spans="1:2" ht="15.75" x14ac:dyDescent="0.25">
      <c r="A3197" s="2" t="s">
        <v>4738</v>
      </c>
      <c r="B3197" s="2" t="s">
        <v>4740</v>
      </c>
    </row>
    <row r="3198" spans="1:2" ht="15.75" x14ac:dyDescent="0.25">
      <c r="A3198" s="2" t="s">
        <v>4741</v>
      </c>
      <c r="B3198" s="2" t="s">
        <v>4742</v>
      </c>
    </row>
    <row r="3199" spans="1:2" ht="15.75" x14ac:dyDescent="0.25">
      <c r="A3199" s="2" t="s">
        <v>4743</v>
      </c>
      <c r="B3199" s="2" t="s">
        <v>4744</v>
      </c>
    </row>
    <row r="3200" spans="1:2" ht="15.75" x14ac:dyDescent="0.25">
      <c r="A3200" s="2" t="s">
        <v>4743</v>
      </c>
      <c r="B3200" s="2" t="s">
        <v>4745</v>
      </c>
    </row>
    <row r="3201" spans="1:2" ht="15.75" x14ac:dyDescent="0.25">
      <c r="A3201" s="2" t="s">
        <v>4746</v>
      </c>
      <c r="B3201" s="2" t="s">
        <v>4747</v>
      </c>
    </row>
    <row r="3202" spans="1:2" ht="15.75" x14ac:dyDescent="0.25">
      <c r="A3202" s="2" t="s">
        <v>4748</v>
      </c>
      <c r="B3202" s="2" t="s">
        <v>4749</v>
      </c>
    </row>
    <row r="3203" spans="1:2" ht="15.75" x14ac:dyDescent="0.25">
      <c r="A3203" s="2" t="s">
        <v>4748</v>
      </c>
      <c r="B3203" s="2" t="s">
        <v>4750</v>
      </c>
    </row>
    <row r="3204" spans="1:2" ht="15.75" x14ac:dyDescent="0.25">
      <c r="A3204" s="2" t="s">
        <v>4751</v>
      </c>
      <c r="B3204" s="2" t="s">
        <v>4752</v>
      </c>
    </row>
    <row r="3205" spans="1:2" ht="15.75" x14ac:dyDescent="0.25">
      <c r="A3205" s="2" t="s">
        <v>4751</v>
      </c>
      <c r="B3205" s="2" t="s">
        <v>4753</v>
      </c>
    </row>
    <row r="3206" spans="1:2" ht="15.75" x14ac:dyDescent="0.25">
      <c r="A3206" s="2" t="s">
        <v>4754</v>
      </c>
      <c r="B3206" s="2" t="s">
        <v>4755</v>
      </c>
    </row>
    <row r="3207" spans="1:2" ht="15.75" x14ac:dyDescent="0.25">
      <c r="A3207" s="2" t="s">
        <v>4756</v>
      </c>
      <c r="B3207" s="2" t="s">
        <v>4757</v>
      </c>
    </row>
    <row r="3208" spans="1:2" ht="15.75" x14ac:dyDescent="0.25">
      <c r="A3208" s="2" t="s">
        <v>4758</v>
      </c>
      <c r="B3208" s="2" t="s">
        <v>4759</v>
      </c>
    </row>
    <row r="3209" spans="1:2" ht="15.75" x14ac:dyDescent="0.25">
      <c r="A3209" s="2" t="s">
        <v>4758</v>
      </c>
      <c r="B3209" s="2" t="s">
        <v>4760</v>
      </c>
    </row>
    <row r="3210" spans="1:2" ht="15.75" x14ac:dyDescent="0.25">
      <c r="A3210" s="2" t="s">
        <v>4761</v>
      </c>
      <c r="B3210" s="2" t="s">
        <v>4762</v>
      </c>
    </row>
    <row r="3211" spans="1:2" ht="15.75" x14ac:dyDescent="0.25">
      <c r="A3211" s="2" t="s">
        <v>4761</v>
      </c>
      <c r="B3211" s="2" t="s">
        <v>4763</v>
      </c>
    </row>
    <row r="3212" spans="1:2" ht="15.75" x14ac:dyDescent="0.25">
      <c r="A3212" s="2" t="s">
        <v>4764</v>
      </c>
      <c r="B3212" s="2" t="s">
        <v>4765</v>
      </c>
    </row>
    <row r="3213" spans="1:2" x14ac:dyDescent="0.25">
      <c r="A3213" t="s">
        <v>4766</v>
      </c>
      <c r="B3213" t="s">
        <v>4767</v>
      </c>
    </row>
    <row r="3214" spans="1:2" x14ac:dyDescent="0.25">
      <c r="A3214" t="s">
        <v>4766</v>
      </c>
      <c r="B3214" t="s">
        <v>4768</v>
      </c>
    </row>
    <row r="3215" spans="1:2" ht="15.75" x14ac:dyDescent="0.25">
      <c r="A3215" s="2" t="s">
        <v>4769</v>
      </c>
      <c r="B3215" s="2" t="s">
        <v>4770</v>
      </c>
    </row>
    <row r="3216" spans="1:2" x14ac:dyDescent="0.25">
      <c r="A3216" t="s">
        <v>4771</v>
      </c>
      <c r="B3216" t="s">
        <v>4772</v>
      </c>
    </row>
    <row r="3217" spans="1:2" ht="15.75" x14ac:dyDescent="0.25">
      <c r="A3217" s="2" t="s">
        <v>4773</v>
      </c>
      <c r="B3217" s="2" t="s">
        <v>4774</v>
      </c>
    </row>
    <row r="3218" spans="1:2" ht="15.75" x14ac:dyDescent="0.25">
      <c r="A3218" s="2" t="s">
        <v>4775</v>
      </c>
      <c r="B3218" s="2" t="s">
        <v>4776</v>
      </c>
    </row>
    <row r="3219" spans="1:2" ht="15.75" x14ac:dyDescent="0.25">
      <c r="A3219" s="2" t="s">
        <v>4777</v>
      </c>
      <c r="B3219" s="2" t="s">
        <v>4778</v>
      </c>
    </row>
    <row r="3220" spans="1:2" ht="15.75" x14ac:dyDescent="0.25">
      <c r="A3220" s="2" t="s">
        <v>4779</v>
      </c>
      <c r="B3220" s="2" t="s">
        <v>4780</v>
      </c>
    </row>
    <row r="3221" spans="1:2" ht="15.75" x14ac:dyDescent="0.25">
      <c r="A3221" s="2" t="s">
        <v>4781</v>
      </c>
      <c r="B3221" s="2" t="s">
        <v>4782</v>
      </c>
    </row>
    <row r="3222" spans="1:2" ht="15.75" x14ac:dyDescent="0.25">
      <c r="A3222" s="2" t="s">
        <v>4783</v>
      </c>
      <c r="B3222" s="2" t="s">
        <v>4784</v>
      </c>
    </row>
    <row r="3223" spans="1:2" ht="15.75" x14ac:dyDescent="0.25">
      <c r="A3223" s="2" t="s">
        <v>4785</v>
      </c>
      <c r="B3223" s="2" t="s">
        <v>4786</v>
      </c>
    </row>
    <row r="3224" spans="1:2" ht="15.75" x14ac:dyDescent="0.25">
      <c r="A3224" s="2" t="s">
        <v>4787</v>
      </c>
      <c r="B3224" s="2" t="s">
        <v>4788</v>
      </c>
    </row>
    <row r="3225" spans="1:2" ht="15.75" x14ac:dyDescent="0.25">
      <c r="A3225" s="2" t="s">
        <v>4789</v>
      </c>
      <c r="B3225" s="2" t="s">
        <v>4790</v>
      </c>
    </row>
    <row r="3226" spans="1:2" ht="15.75" x14ac:dyDescent="0.25">
      <c r="A3226" s="2" t="s">
        <v>4791</v>
      </c>
      <c r="B3226" s="2" t="s">
        <v>4792</v>
      </c>
    </row>
    <row r="3227" spans="1:2" ht="15.75" x14ac:dyDescent="0.25">
      <c r="A3227" s="2" t="s">
        <v>4793</v>
      </c>
      <c r="B3227" s="2" t="s">
        <v>4794</v>
      </c>
    </row>
    <row r="3228" spans="1:2" ht="15.75" x14ac:dyDescent="0.25">
      <c r="A3228" s="2" t="s">
        <v>4793</v>
      </c>
      <c r="B3228" s="2" t="s">
        <v>4795</v>
      </c>
    </row>
    <row r="3229" spans="1:2" ht="15.75" x14ac:dyDescent="0.25">
      <c r="A3229" s="2" t="s">
        <v>4793</v>
      </c>
      <c r="B3229" s="2" t="s">
        <v>4796</v>
      </c>
    </row>
    <row r="3230" spans="1:2" ht="15.75" x14ac:dyDescent="0.25">
      <c r="A3230" s="2" t="s">
        <v>4793</v>
      </c>
      <c r="B3230" s="2" t="s">
        <v>4797</v>
      </c>
    </row>
    <row r="3231" spans="1:2" ht="15.75" x14ac:dyDescent="0.25">
      <c r="A3231" s="2" t="s">
        <v>4793</v>
      </c>
      <c r="B3231" s="2" t="s">
        <v>4798</v>
      </c>
    </row>
    <row r="3232" spans="1:2" ht="15.75" x14ac:dyDescent="0.25">
      <c r="A3232" s="2" t="s">
        <v>4793</v>
      </c>
      <c r="B3232" s="2" t="s">
        <v>4799</v>
      </c>
    </row>
    <row r="3233" spans="1:2" ht="15.75" x14ac:dyDescent="0.25">
      <c r="A3233" s="2" t="s">
        <v>4793</v>
      </c>
      <c r="B3233" s="2" t="s">
        <v>4800</v>
      </c>
    </row>
    <row r="3234" spans="1:2" ht="15.75" x14ac:dyDescent="0.25">
      <c r="A3234" s="2" t="s">
        <v>4793</v>
      </c>
      <c r="B3234" s="2" t="s">
        <v>4801</v>
      </c>
    </row>
    <row r="3235" spans="1:2" ht="15.75" x14ac:dyDescent="0.25">
      <c r="A3235" s="2" t="s">
        <v>4793</v>
      </c>
      <c r="B3235" s="2" t="s">
        <v>4802</v>
      </c>
    </row>
    <row r="3236" spans="1:2" ht="15.75" x14ac:dyDescent="0.25">
      <c r="A3236" s="2" t="s">
        <v>4793</v>
      </c>
      <c r="B3236" s="2" t="s">
        <v>4803</v>
      </c>
    </row>
    <row r="3237" spans="1:2" ht="15.75" x14ac:dyDescent="0.25">
      <c r="A3237" s="2" t="s">
        <v>4793</v>
      </c>
      <c r="B3237" s="2" t="s">
        <v>4804</v>
      </c>
    </row>
    <row r="3238" spans="1:2" ht="15.75" x14ac:dyDescent="0.25">
      <c r="A3238" s="2" t="s">
        <v>4793</v>
      </c>
      <c r="B3238" s="2" t="s">
        <v>4805</v>
      </c>
    </row>
    <row r="3239" spans="1:2" ht="15.75" x14ac:dyDescent="0.25">
      <c r="A3239" s="2" t="s">
        <v>4793</v>
      </c>
      <c r="B3239" s="2" t="s">
        <v>4806</v>
      </c>
    </row>
    <row r="3240" spans="1:2" ht="15.75" x14ac:dyDescent="0.25">
      <c r="A3240" s="2" t="s">
        <v>4793</v>
      </c>
      <c r="B3240" s="2" t="s">
        <v>4807</v>
      </c>
    </row>
    <row r="3241" spans="1:2" ht="15.75" x14ac:dyDescent="0.25">
      <c r="A3241" s="2" t="s">
        <v>4793</v>
      </c>
      <c r="B3241" s="2" t="s">
        <v>4808</v>
      </c>
    </row>
    <row r="3242" spans="1:2" ht="15.75" x14ac:dyDescent="0.25">
      <c r="A3242" s="2" t="s">
        <v>4793</v>
      </c>
      <c r="B3242" s="2" t="s">
        <v>4809</v>
      </c>
    </row>
    <row r="3243" spans="1:2" ht="15.75" x14ac:dyDescent="0.25">
      <c r="A3243" s="2" t="s">
        <v>4793</v>
      </c>
      <c r="B3243" s="2" t="s">
        <v>4810</v>
      </c>
    </row>
    <row r="3244" spans="1:2" ht="15.75" x14ac:dyDescent="0.25">
      <c r="A3244" s="2" t="s">
        <v>4793</v>
      </c>
      <c r="B3244" s="2" t="s">
        <v>4811</v>
      </c>
    </row>
    <row r="3245" spans="1:2" ht="15.75" x14ac:dyDescent="0.25">
      <c r="A3245" s="2" t="s">
        <v>4793</v>
      </c>
      <c r="B3245" s="2" t="s">
        <v>4812</v>
      </c>
    </row>
    <row r="3246" spans="1:2" ht="15.75" x14ac:dyDescent="0.25">
      <c r="A3246" s="2" t="s">
        <v>4793</v>
      </c>
      <c r="B3246" s="2" t="s">
        <v>4813</v>
      </c>
    </row>
    <row r="3247" spans="1:2" ht="15.75" x14ac:dyDescent="0.25">
      <c r="A3247" s="2" t="s">
        <v>4814</v>
      </c>
      <c r="B3247" s="2" t="s">
        <v>4815</v>
      </c>
    </row>
    <row r="3248" spans="1:2" ht="15.75" x14ac:dyDescent="0.25">
      <c r="A3248" s="2" t="s">
        <v>4816</v>
      </c>
      <c r="B3248" s="2" t="s">
        <v>4817</v>
      </c>
    </row>
    <row r="3249" spans="1:2" ht="15.75" x14ac:dyDescent="0.25">
      <c r="A3249" s="2" t="s">
        <v>4818</v>
      </c>
      <c r="B3249" s="2" t="s">
        <v>4819</v>
      </c>
    </row>
    <row r="3250" spans="1:2" ht="15.75" x14ac:dyDescent="0.25">
      <c r="A3250" s="2" t="s">
        <v>4820</v>
      </c>
      <c r="B3250" s="2" t="s">
        <v>4821</v>
      </c>
    </row>
    <row r="3251" spans="1:2" ht="15.75" x14ac:dyDescent="0.25">
      <c r="A3251" s="2" t="s">
        <v>4822</v>
      </c>
      <c r="B3251" s="2" t="s">
        <v>4823</v>
      </c>
    </row>
    <row r="3252" spans="1:2" ht="15.75" x14ac:dyDescent="0.25">
      <c r="A3252" s="2" t="s">
        <v>4824</v>
      </c>
      <c r="B3252" s="2" t="s">
        <v>4825</v>
      </c>
    </row>
    <row r="3253" spans="1:2" ht="15.75" x14ac:dyDescent="0.25">
      <c r="A3253" s="2" t="s">
        <v>4826</v>
      </c>
      <c r="B3253" s="2" t="s">
        <v>4827</v>
      </c>
    </row>
    <row r="3254" spans="1:2" ht="15.75" x14ac:dyDescent="0.25">
      <c r="A3254" s="2" t="s">
        <v>4828</v>
      </c>
      <c r="B3254" s="2" t="s">
        <v>4829</v>
      </c>
    </row>
    <row r="3255" spans="1:2" ht="15.75" x14ac:dyDescent="0.25">
      <c r="A3255" s="2" t="s">
        <v>4830</v>
      </c>
      <c r="B3255" s="2" t="s">
        <v>4831</v>
      </c>
    </row>
    <row r="3256" spans="1:2" ht="15.75" x14ac:dyDescent="0.25">
      <c r="A3256" s="2" t="s">
        <v>4832</v>
      </c>
      <c r="B3256" s="2" t="s">
        <v>4833</v>
      </c>
    </row>
    <row r="3257" spans="1:2" ht="15.75" x14ac:dyDescent="0.25">
      <c r="A3257" s="2" t="s">
        <v>4834</v>
      </c>
      <c r="B3257" s="2" t="s">
        <v>4835</v>
      </c>
    </row>
    <row r="3258" spans="1:2" x14ac:dyDescent="0.25">
      <c r="A3258" t="s">
        <v>4836</v>
      </c>
      <c r="B3258" t="s">
        <v>4837</v>
      </c>
    </row>
    <row r="3259" spans="1:2" ht="15.75" x14ac:dyDescent="0.25">
      <c r="A3259" s="2" t="s">
        <v>4838</v>
      </c>
      <c r="B3259" s="2" t="s">
        <v>4839</v>
      </c>
    </row>
    <row r="3260" spans="1:2" ht="15.75" x14ac:dyDescent="0.25">
      <c r="A3260" s="2" t="s">
        <v>4838</v>
      </c>
      <c r="B3260" s="2" t="s">
        <v>4840</v>
      </c>
    </row>
    <row r="3261" spans="1:2" ht="15.75" x14ac:dyDescent="0.25">
      <c r="A3261" s="2" t="s">
        <v>4841</v>
      </c>
      <c r="B3261" s="2" t="s">
        <v>4842</v>
      </c>
    </row>
    <row r="3262" spans="1:2" ht="15.75" x14ac:dyDescent="0.25">
      <c r="A3262" s="2" t="s">
        <v>4843</v>
      </c>
      <c r="B3262" s="2" t="s">
        <v>4844</v>
      </c>
    </row>
    <row r="3263" spans="1:2" ht="15.75" x14ac:dyDescent="0.25">
      <c r="A3263" s="2" t="s">
        <v>4845</v>
      </c>
      <c r="B3263" s="2" t="s">
        <v>4846</v>
      </c>
    </row>
    <row r="3264" spans="1:2" ht="15.75" x14ac:dyDescent="0.25">
      <c r="A3264" s="2" t="s">
        <v>4845</v>
      </c>
      <c r="B3264" s="2" t="s">
        <v>4452</v>
      </c>
    </row>
    <row r="3265" spans="1:2" ht="15.75" x14ac:dyDescent="0.25">
      <c r="A3265" s="2" t="s">
        <v>4845</v>
      </c>
      <c r="B3265" s="2" t="s">
        <v>4847</v>
      </c>
    </row>
    <row r="3266" spans="1:2" ht="15.75" x14ac:dyDescent="0.25">
      <c r="A3266" s="2" t="s">
        <v>4848</v>
      </c>
      <c r="B3266" s="2" t="s">
        <v>4849</v>
      </c>
    </row>
    <row r="3267" spans="1:2" ht="15.75" x14ac:dyDescent="0.25">
      <c r="A3267" s="2" t="s">
        <v>4848</v>
      </c>
      <c r="B3267" s="2" t="s">
        <v>4850</v>
      </c>
    </row>
    <row r="3268" spans="1:2" ht="15.75" x14ac:dyDescent="0.25">
      <c r="A3268" s="2" t="s">
        <v>4851</v>
      </c>
      <c r="B3268" s="2" t="s">
        <v>4852</v>
      </c>
    </row>
    <row r="3269" spans="1:2" ht="15.75" x14ac:dyDescent="0.25">
      <c r="A3269" s="2" t="s">
        <v>4851</v>
      </c>
      <c r="B3269" s="2" t="s">
        <v>4853</v>
      </c>
    </row>
    <row r="3270" spans="1:2" ht="15.75" x14ac:dyDescent="0.25">
      <c r="A3270" s="2" t="s">
        <v>4854</v>
      </c>
      <c r="B3270" s="2" t="s">
        <v>4855</v>
      </c>
    </row>
    <row r="3271" spans="1:2" ht="15.75" x14ac:dyDescent="0.25">
      <c r="A3271" s="2" t="s">
        <v>4856</v>
      </c>
      <c r="B3271" s="2" t="s">
        <v>4857</v>
      </c>
    </row>
    <row r="3272" spans="1:2" ht="15.75" x14ac:dyDescent="0.25">
      <c r="A3272" s="2" t="s">
        <v>4858</v>
      </c>
      <c r="B3272" s="2" t="s">
        <v>4859</v>
      </c>
    </row>
    <row r="3273" spans="1:2" ht="15.75" x14ac:dyDescent="0.25">
      <c r="A3273" s="2" t="s">
        <v>4858</v>
      </c>
      <c r="B3273" s="2" t="s">
        <v>4860</v>
      </c>
    </row>
    <row r="3274" spans="1:2" ht="15.75" x14ac:dyDescent="0.25">
      <c r="A3274" s="2" t="s">
        <v>4861</v>
      </c>
      <c r="B3274" s="2" t="s">
        <v>4862</v>
      </c>
    </row>
    <row r="3275" spans="1:2" ht="15.75" x14ac:dyDescent="0.25">
      <c r="A3275" s="2" t="s">
        <v>4863</v>
      </c>
      <c r="B3275" s="2" t="s">
        <v>4864</v>
      </c>
    </row>
    <row r="3276" spans="1:2" ht="15.75" x14ac:dyDescent="0.25">
      <c r="A3276" s="2" t="s">
        <v>4865</v>
      </c>
      <c r="B3276" s="2" t="s">
        <v>4866</v>
      </c>
    </row>
    <row r="3277" spans="1:2" ht="15.75" x14ac:dyDescent="0.25">
      <c r="A3277" s="2" t="s">
        <v>4867</v>
      </c>
      <c r="B3277" s="2" t="s">
        <v>4868</v>
      </c>
    </row>
    <row r="3278" spans="1:2" ht="15.75" x14ac:dyDescent="0.25">
      <c r="A3278" s="2" t="s">
        <v>4869</v>
      </c>
      <c r="B3278" s="2" t="s">
        <v>4870</v>
      </c>
    </row>
    <row r="3279" spans="1:2" ht="15.75" x14ac:dyDescent="0.25">
      <c r="A3279" s="2" t="s">
        <v>4871</v>
      </c>
      <c r="B3279" s="2" t="s">
        <v>4872</v>
      </c>
    </row>
    <row r="3280" spans="1:2" ht="15.75" x14ac:dyDescent="0.25">
      <c r="A3280" s="2" t="s">
        <v>4873</v>
      </c>
      <c r="B3280" s="2" t="s">
        <v>4874</v>
      </c>
    </row>
    <row r="3281" spans="1:2" ht="15.75" x14ac:dyDescent="0.25">
      <c r="A3281" s="2" t="s">
        <v>4875</v>
      </c>
      <c r="B3281" s="2" t="s">
        <v>4876</v>
      </c>
    </row>
    <row r="3282" spans="1:2" ht="15.75" x14ac:dyDescent="0.25">
      <c r="A3282" s="2" t="s">
        <v>4877</v>
      </c>
      <c r="B3282" s="2" t="s">
        <v>4878</v>
      </c>
    </row>
    <row r="3283" spans="1:2" ht="15.75" x14ac:dyDescent="0.25">
      <c r="A3283" s="2" t="s">
        <v>4879</v>
      </c>
      <c r="B3283" s="2" t="s">
        <v>4880</v>
      </c>
    </row>
    <row r="3284" spans="1:2" ht="15.75" x14ac:dyDescent="0.25">
      <c r="A3284" s="2" t="s">
        <v>4879</v>
      </c>
      <c r="B3284" s="2" t="s">
        <v>4881</v>
      </c>
    </row>
    <row r="3285" spans="1:2" ht="15.75" x14ac:dyDescent="0.25">
      <c r="A3285" s="2" t="s">
        <v>4879</v>
      </c>
      <c r="B3285" s="2" t="s">
        <v>2922</v>
      </c>
    </row>
    <row r="3286" spans="1:2" ht="15.75" x14ac:dyDescent="0.25">
      <c r="A3286" s="2" t="s">
        <v>4879</v>
      </c>
      <c r="B3286" s="2" t="s">
        <v>4882</v>
      </c>
    </row>
    <row r="3287" spans="1:2" ht="15.75" x14ac:dyDescent="0.25">
      <c r="A3287" s="2" t="s">
        <v>4879</v>
      </c>
      <c r="B3287" s="2" t="s">
        <v>4883</v>
      </c>
    </row>
    <row r="3288" spans="1:2" ht="15.75" x14ac:dyDescent="0.25">
      <c r="A3288" s="2" t="s">
        <v>4879</v>
      </c>
      <c r="B3288" s="2" t="s">
        <v>4884</v>
      </c>
    </row>
    <row r="3289" spans="1:2" x14ac:dyDescent="0.25">
      <c r="A3289" t="s">
        <v>4879</v>
      </c>
      <c r="B3289" t="s">
        <v>4885</v>
      </c>
    </row>
    <row r="3290" spans="1:2" ht="15.75" x14ac:dyDescent="0.25">
      <c r="A3290" s="2" t="s">
        <v>4879</v>
      </c>
      <c r="B3290" s="2" t="s">
        <v>4886</v>
      </c>
    </row>
    <row r="3291" spans="1:2" ht="15.75" x14ac:dyDescent="0.25">
      <c r="A3291" s="2" t="s">
        <v>4879</v>
      </c>
      <c r="B3291" s="2" t="s">
        <v>4887</v>
      </c>
    </row>
    <row r="3292" spans="1:2" ht="15.75" x14ac:dyDescent="0.25">
      <c r="A3292" s="2" t="s">
        <v>4879</v>
      </c>
      <c r="B3292" s="2" t="s">
        <v>4888</v>
      </c>
    </row>
    <row r="3293" spans="1:2" ht="15.75" x14ac:dyDescent="0.25">
      <c r="A3293" s="2" t="s">
        <v>4879</v>
      </c>
      <c r="B3293" s="2" t="s">
        <v>4889</v>
      </c>
    </row>
    <row r="3294" spans="1:2" ht="15.75" x14ac:dyDescent="0.25">
      <c r="A3294" s="2" t="s">
        <v>4879</v>
      </c>
      <c r="B3294" s="2" t="s">
        <v>4890</v>
      </c>
    </row>
    <row r="3295" spans="1:2" x14ac:dyDescent="0.25">
      <c r="A3295" t="s">
        <v>4879</v>
      </c>
      <c r="B3295" t="s">
        <v>4891</v>
      </c>
    </row>
    <row r="3296" spans="1:2" ht="15.75" x14ac:dyDescent="0.25">
      <c r="A3296" s="2" t="s">
        <v>4892</v>
      </c>
      <c r="B3296" s="2" t="s">
        <v>4893</v>
      </c>
    </row>
    <row r="3297" spans="1:2" ht="15.75" x14ac:dyDescent="0.25">
      <c r="A3297" s="2" t="s">
        <v>4894</v>
      </c>
      <c r="B3297" s="2" t="s">
        <v>4895</v>
      </c>
    </row>
    <row r="3298" spans="1:2" ht="15.75" x14ac:dyDescent="0.25">
      <c r="A3298" s="2" t="s">
        <v>4896</v>
      </c>
      <c r="B3298" s="2" t="s">
        <v>4897</v>
      </c>
    </row>
    <row r="3299" spans="1:2" ht="15.75" x14ac:dyDescent="0.25">
      <c r="A3299" s="2" t="s">
        <v>4898</v>
      </c>
      <c r="B3299" s="2" t="s">
        <v>4899</v>
      </c>
    </row>
    <row r="3300" spans="1:2" ht="15.75" x14ac:dyDescent="0.25">
      <c r="A3300" s="2" t="s">
        <v>4898</v>
      </c>
      <c r="B3300" s="2" t="s">
        <v>4900</v>
      </c>
    </row>
    <row r="3301" spans="1:2" ht="15.75" x14ac:dyDescent="0.25">
      <c r="A3301" s="2" t="s">
        <v>4901</v>
      </c>
      <c r="B3301" s="2" t="s">
        <v>4902</v>
      </c>
    </row>
    <row r="3302" spans="1:2" ht="15.75" x14ac:dyDescent="0.25">
      <c r="A3302" s="2" t="s">
        <v>4903</v>
      </c>
      <c r="B3302" s="2" t="s">
        <v>4904</v>
      </c>
    </row>
    <row r="3303" spans="1:2" ht="15.75" x14ac:dyDescent="0.25">
      <c r="A3303" s="2" t="s">
        <v>4905</v>
      </c>
      <c r="B3303" s="2" t="s">
        <v>4906</v>
      </c>
    </row>
    <row r="3304" spans="1:2" ht="15.75" x14ac:dyDescent="0.25">
      <c r="A3304" s="2" t="s">
        <v>4907</v>
      </c>
      <c r="B3304" s="2" t="s">
        <v>4908</v>
      </c>
    </row>
    <row r="3305" spans="1:2" ht="15.75" x14ac:dyDescent="0.25">
      <c r="A3305" s="2" t="s">
        <v>4909</v>
      </c>
      <c r="B3305" s="2" t="s">
        <v>4910</v>
      </c>
    </row>
    <row r="3306" spans="1:2" ht="15.75" x14ac:dyDescent="0.25">
      <c r="A3306" s="2" t="s">
        <v>4911</v>
      </c>
      <c r="B3306" s="2" t="s">
        <v>4912</v>
      </c>
    </row>
    <row r="3307" spans="1:2" ht="15.75" x14ac:dyDescent="0.25">
      <c r="A3307" s="2" t="s">
        <v>4913</v>
      </c>
      <c r="B3307" s="2" t="s">
        <v>4914</v>
      </c>
    </row>
    <row r="3308" spans="1:2" ht="15.75" x14ac:dyDescent="0.25">
      <c r="A3308" s="2" t="s">
        <v>4915</v>
      </c>
      <c r="B3308" s="2" t="s">
        <v>4916</v>
      </c>
    </row>
    <row r="3309" spans="1:2" ht="15.75" x14ac:dyDescent="0.25">
      <c r="A3309" s="2" t="s">
        <v>4915</v>
      </c>
      <c r="B3309" s="2" t="s">
        <v>4917</v>
      </c>
    </row>
    <row r="3310" spans="1:2" ht="15.75" x14ac:dyDescent="0.25">
      <c r="A3310" s="2" t="s">
        <v>4915</v>
      </c>
      <c r="B3310" s="2" t="s">
        <v>4918</v>
      </c>
    </row>
    <row r="3311" spans="1:2" ht="15.75" x14ac:dyDescent="0.25">
      <c r="A3311" s="2" t="s">
        <v>4915</v>
      </c>
      <c r="B3311" s="2" t="s">
        <v>4919</v>
      </c>
    </row>
    <row r="3312" spans="1:2" ht="15.75" x14ac:dyDescent="0.25">
      <c r="A3312" s="2" t="s">
        <v>4915</v>
      </c>
      <c r="B3312" s="2" t="s">
        <v>4920</v>
      </c>
    </row>
    <row r="3313" spans="1:2" ht="15.75" x14ac:dyDescent="0.25">
      <c r="A3313" s="2" t="s">
        <v>4921</v>
      </c>
      <c r="B3313" s="2" t="s">
        <v>4922</v>
      </c>
    </row>
    <row r="3314" spans="1:2" ht="15.75" x14ac:dyDescent="0.25">
      <c r="A3314" s="2" t="s">
        <v>4921</v>
      </c>
      <c r="B3314" s="2" t="s">
        <v>4923</v>
      </c>
    </row>
    <row r="3315" spans="1:2" ht="15.75" x14ac:dyDescent="0.25">
      <c r="A3315" s="2" t="s">
        <v>4924</v>
      </c>
      <c r="B3315" s="2" t="s">
        <v>4925</v>
      </c>
    </row>
    <row r="3316" spans="1:2" ht="15.75" x14ac:dyDescent="0.25">
      <c r="A3316" s="2" t="s">
        <v>4926</v>
      </c>
      <c r="B3316" s="2" t="s">
        <v>4927</v>
      </c>
    </row>
    <row r="3317" spans="1:2" ht="15.75" x14ac:dyDescent="0.25">
      <c r="A3317" s="2" t="s">
        <v>4928</v>
      </c>
      <c r="B3317" s="2" t="s">
        <v>4929</v>
      </c>
    </row>
    <row r="3318" spans="1:2" ht="15.75" x14ac:dyDescent="0.25">
      <c r="A3318" s="2" t="s">
        <v>4928</v>
      </c>
      <c r="B3318" s="2" t="s">
        <v>4930</v>
      </c>
    </row>
    <row r="3319" spans="1:2" ht="15.75" x14ac:dyDescent="0.25">
      <c r="A3319" s="2" t="s">
        <v>4931</v>
      </c>
      <c r="B3319" s="2" t="s">
        <v>4932</v>
      </c>
    </row>
    <row r="3320" spans="1:2" ht="15.75" x14ac:dyDescent="0.25">
      <c r="A3320" s="2" t="s">
        <v>4933</v>
      </c>
      <c r="B3320" s="2" t="s">
        <v>4934</v>
      </c>
    </row>
    <row r="3321" spans="1:2" ht="15.75" x14ac:dyDescent="0.25">
      <c r="A3321" s="2" t="s">
        <v>4935</v>
      </c>
      <c r="B3321" s="2" t="s">
        <v>4936</v>
      </c>
    </row>
    <row r="3322" spans="1:2" ht="15.75" x14ac:dyDescent="0.25">
      <c r="A3322" s="2" t="s">
        <v>4937</v>
      </c>
      <c r="B3322" s="2" t="s">
        <v>4938</v>
      </c>
    </row>
    <row r="3323" spans="1:2" x14ac:dyDescent="0.25">
      <c r="A3323" t="s">
        <v>4939</v>
      </c>
      <c r="B3323" t="s">
        <v>4940</v>
      </c>
    </row>
    <row r="3324" spans="1:2" ht="15.75" x14ac:dyDescent="0.25">
      <c r="A3324" s="2" t="s">
        <v>4939</v>
      </c>
      <c r="B3324" s="2" t="s">
        <v>3195</v>
      </c>
    </row>
    <row r="3325" spans="1:2" ht="15.75" x14ac:dyDescent="0.25">
      <c r="A3325" s="2" t="s">
        <v>4939</v>
      </c>
      <c r="B3325" s="2" t="s">
        <v>4941</v>
      </c>
    </row>
    <row r="3326" spans="1:2" ht="15.75" x14ac:dyDescent="0.25">
      <c r="A3326" s="2" t="s">
        <v>4939</v>
      </c>
      <c r="B3326" s="2" t="s">
        <v>4942</v>
      </c>
    </row>
    <row r="3327" spans="1:2" ht="15.75" x14ac:dyDescent="0.25">
      <c r="A3327" s="2" t="s">
        <v>4939</v>
      </c>
      <c r="B3327" s="2" t="s">
        <v>4943</v>
      </c>
    </row>
    <row r="3328" spans="1:2" ht="15.75" x14ac:dyDescent="0.25">
      <c r="A3328" s="2" t="s">
        <v>4939</v>
      </c>
      <c r="B3328" s="2" t="s">
        <v>4944</v>
      </c>
    </row>
    <row r="3329" spans="1:2" ht="15.75" x14ac:dyDescent="0.25">
      <c r="A3329" s="2" t="s">
        <v>4939</v>
      </c>
      <c r="B3329" s="2" t="s">
        <v>4945</v>
      </c>
    </row>
    <row r="3330" spans="1:2" ht="15.75" x14ac:dyDescent="0.25">
      <c r="A3330" s="2" t="s">
        <v>4946</v>
      </c>
      <c r="B3330" s="2" t="s">
        <v>4947</v>
      </c>
    </row>
    <row r="3331" spans="1:2" ht="15.75" x14ac:dyDescent="0.25">
      <c r="A3331" s="2" t="s">
        <v>4948</v>
      </c>
      <c r="B3331" s="2" t="s">
        <v>4949</v>
      </c>
    </row>
    <row r="3332" spans="1:2" ht="15.75" x14ac:dyDescent="0.25">
      <c r="A3332" s="2" t="s">
        <v>4950</v>
      </c>
      <c r="B3332" s="2" t="s">
        <v>4951</v>
      </c>
    </row>
    <row r="3333" spans="1:2" ht="15.75" x14ac:dyDescent="0.25">
      <c r="A3333" s="2" t="s">
        <v>4950</v>
      </c>
      <c r="B3333" s="2" t="s">
        <v>4952</v>
      </c>
    </row>
    <row r="3334" spans="1:2" ht="15.75" x14ac:dyDescent="0.25">
      <c r="A3334" s="2" t="s">
        <v>4950</v>
      </c>
      <c r="B3334" s="2" t="s">
        <v>4953</v>
      </c>
    </row>
    <row r="3335" spans="1:2" ht="15.75" x14ac:dyDescent="0.25">
      <c r="A3335" s="2" t="s">
        <v>4950</v>
      </c>
      <c r="B3335" s="2" t="s">
        <v>4954</v>
      </c>
    </row>
    <row r="3336" spans="1:2" ht="15.75" x14ac:dyDescent="0.25">
      <c r="A3336" s="2" t="s">
        <v>4955</v>
      </c>
      <c r="B3336" s="2" t="s">
        <v>4956</v>
      </c>
    </row>
    <row r="3337" spans="1:2" ht="15.75" x14ac:dyDescent="0.25">
      <c r="A3337" s="2" t="s">
        <v>4955</v>
      </c>
      <c r="B3337" s="2" t="s">
        <v>4957</v>
      </c>
    </row>
    <row r="3338" spans="1:2" ht="15.75" x14ac:dyDescent="0.25">
      <c r="A3338" s="2" t="s">
        <v>4958</v>
      </c>
      <c r="B3338" s="2" t="s">
        <v>4959</v>
      </c>
    </row>
    <row r="3339" spans="1:2" ht="15.75" x14ac:dyDescent="0.25">
      <c r="A3339" s="2" t="s">
        <v>4960</v>
      </c>
      <c r="B3339" s="2" t="s">
        <v>4961</v>
      </c>
    </row>
    <row r="3340" spans="1:2" ht="15.75" x14ac:dyDescent="0.25">
      <c r="A3340" s="2" t="s">
        <v>4962</v>
      </c>
      <c r="B3340" s="2" t="s">
        <v>4963</v>
      </c>
    </row>
    <row r="3341" spans="1:2" ht="15.75" x14ac:dyDescent="0.25">
      <c r="A3341" s="2" t="s">
        <v>4962</v>
      </c>
      <c r="B3341" s="2" t="s">
        <v>4964</v>
      </c>
    </row>
    <row r="3342" spans="1:2" ht="15.75" x14ac:dyDescent="0.25">
      <c r="A3342" s="2" t="s">
        <v>4962</v>
      </c>
      <c r="B3342" s="2" t="s">
        <v>4965</v>
      </c>
    </row>
    <row r="3343" spans="1:2" ht="15.75" x14ac:dyDescent="0.25">
      <c r="A3343" s="2" t="s">
        <v>4966</v>
      </c>
      <c r="B3343" s="2" t="s">
        <v>4967</v>
      </c>
    </row>
    <row r="3344" spans="1:2" ht="15.75" x14ac:dyDescent="0.25">
      <c r="A3344" s="2" t="s">
        <v>4968</v>
      </c>
      <c r="B3344" s="2" t="s">
        <v>4969</v>
      </c>
    </row>
    <row r="3345" spans="1:2" ht="15.75" x14ac:dyDescent="0.25">
      <c r="A3345" s="2" t="s">
        <v>4970</v>
      </c>
      <c r="B3345" s="2" t="s">
        <v>4971</v>
      </c>
    </row>
    <row r="3346" spans="1:2" ht="15.75" x14ac:dyDescent="0.25">
      <c r="A3346" s="2" t="s">
        <v>4972</v>
      </c>
      <c r="B3346" s="2" t="s">
        <v>4973</v>
      </c>
    </row>
    <row r="3347" spans="1:2" ht="15.75" x14ac:dyDescent="0.25">
      <c r="A3347" s="2" t="s">
        <v>4972</v>
      </c>
      <c r="B3347" s="2" t="s">
        <v>4974</v>
      </c>
    </row>
    <row r="3348" spans="1:2" ht="15.75" x14ac:dyDescent="0.25">
      <c r="A3348" s="2" t="s">
        <v>4975</v>
      </c>
      <c r="B3348" s="2" t="s">
        <v>4976</v>
      </c>
    </row>
    <row r="3349" spans="1:2" ht="15.75" x14ac:dyDescent="0.25">
      <c r="A3349" s="2" t="s">
        <v>4977</v>
      </c>
      <c r="B3349" s="2" t="s">
        <v>4978</v>
      </c>
    </row>
    <row r="3350" spans="1:2" ht="15.75" x14ac:dyDescent="0.25">
      <c r="A3350" s="2" t="s">
        <v>4979</v>
      </c>
      <c r="B3350" s="2" t="s">
        <v>4980</v>
      </c>
    </row>
    <row r="3351" spans="1:2" ht="15.75" x14ac:dyDescent="0.25">
      <c r="A3351" s="2" t="s">
        <v>4979</v>
      </c>
      <c r="B3351" s="2" t="s">
        <v>4981</v>
      </c>
    </row>
    <row r="3352" spans="1:2" ht="15.75" x14ac:dyDescent="0.25">
      <c r="A3352" s="2" t="s">
        <v>4979</v>
      </c>
      <c r="B3352" s="2" t="s">
        <v>4982</v>
      </c>
    </row>
    <row r="3353" spans="1:2" ht="15.75" x14ac:dyDescent="0.25">
      <c r="A3353" s="2" t="s">
        <v>4979</v>
      </c>
      <c r="B3353" s="2" t="s">
        <v>4983</v>
      </c>
    </row>
    <row r="3354" spans="1:2" ht="15.75" x14ac:dyDescent="0.25">
      <c r="A3354" s="2" t="s">
        <v>4984</v>
      </c>
      <c r="B3354" s="2" t="s">
        <v>4985</v>
      </c>
    </row>
    <row r="3355" spans="1:2" ht="15.75" x14ac:dyDescent="0.25">
      <c r="A3355" s="2" t="s">
        <v>4986</v>
      </c>
      <c r="B3355" s="2" t="s">
        <v>4987</v>
      </c>
    </row>
    <row r="3356" spans="1:2" ht="15.75" x14ac:dyDescent="0.25">
      <c r="A3356" s="2" t="s">
        <v>4988</v>
      </c>
      <c r="B3356" s="2" t="s">
        <v>4989</v>
      </c>
    </row>
    <row r="3357" spans="1:2" ht="15.75" x14ac:dyDescent="0.25">
      <c r="A3357" s="2" t="s">
        <v>4990</v>
      </c>
      <c r="B3357" s="2" t="s">
        <v>4991</v>
      </c>
    </row>
    <row r="3358" spans="1:2" ht="15.75" x14ac:dyDescent="0.25">
      <c r="A3358" s="2" t="s">
        <v>4992</v>
      </c>
      <c r="B3358" s="2" t="s">
        <v>4993</v>
      </c>
    </row>
    <row r="3359" spans="1:2" ht="15.75" x14ac:dyDescent="0.25">
      <c r="A3359" s="2" t="s">
        <v>4992</v>
      </c>
      <c r="B3359" s="2" t="s">
        <v>4994</v>
      </c>
    </row>
    <row r="3360" spans="1:2" ht="15.75" x14ac:dyDescent="0.25">
      <c r="A3360" s="2" t="s">
        <v>4992</v>
      </c>
      <c r="B3360" s="2" t="s">
        <v>4995</v>
      </c>
    </row>
    <row r="3361" spans="1:2" ht="15.75" x14ac:dyDescent="0.25">
      <c r="A3361" s="2" t="s">
        <v>4996</v>
      </c>
      <c r="B3361" s="2" t="s">
        <v>4997</v>
      </c>
    </row>
    <row r="3362" spans="1:2" ht="15.75" x14ac:dyDescent="0.25">
      <c r="A3362" s="2" t="s">
        <v>4996</v>
      </c>
      <c r="B3362" s="2" t="s">
        <v>4998</v>
      </c>
    </row>
    <row r="3363" spans="1:2" ht="15.75" x14ac:dyDescent="0.25">
      <c r="A3363" s="2" t="s">
        <v>4996</v>
      </c>
      <c r="B3363" s="2" t="s">
        <v>4999</v>
      </c>
    </row>
    <row r="3364" spans="1:2" ht="15.75" x14ac:dyDescent="0.25">
      <c r="A3364" s="2" t="s">
        <v>5000</v>
      </c>
      <c r="B3364" s="2" t="s">
        <v>5001</v>
      </c>
    </row>
    <row r="3365" spans="1:2" x14ac:dyDescent="0.25">
      <c r="A3365" t="s">
        <v>5002</v>
      </c>
      <c r="B3365" t="s">
        <v>5003</v>
      </c>
    </row>
    <row r="3366" spans="1:2" ht="15.75" x14ac:dyDescent="0.25">
      <c r="A3366" s="2" t="s">
        <v>5004</v>
      </c>
      <c r="B3366" s="2" t="s">
        <v>5005</v>
      </c>
    </row>
    <row r="3367" spans="1:2" ht="15.75" x14ac:dyDescent="0.25">
      <c r="A3367" s="2" t="s">
        <v>5006</v>
      </c>
      <c r="B3367" s="2" t="s">
        <v>5007</v>
      </c>
    </row>
    <row r="3368" spans="1:2" ht="15.75" x14ac:dyDescent="0.25">
      <c r="A3368" s="2" t="s">
        <v>5008</v>
      </c>
      <c r="B3368" s="2" t="s">
        <v>5009</v>
      </c>
    </row>
    <row r="3369" spans="1:2" ht="15.75" x14ac:dyDescent="0.25">
      <c r="A3369" s="2" t="s">
        <v>5010</v>
      </c>
      <c r="B3369" s="2" t="s">
        <v>5011</v>
      </c>
    </row>
    <row r="3370" spans="1:2" ht="15.75" x14ac:dyDescent="0.25">
      <c r="A3370" s="2" t="s">
        <v>5012</v>
      </c>
      <c r="B3370" s="2" t="s">
        <v>5013</v>
      </c>
    </row>
    <row r="3371" spans="1:2" ht="15.75" x14ac:dyDescent="0.25">
      <c r="A3371" s="2" t="s">
        <v>5014</v>
      </c>
      <c r="B3371" s="2" t="s">
        <v>5015</v>
      </c>
    </row>
    <row r="3372" spans="1:2" ht="15.75" x14ac:dyDescent="0.25">
      <c r="A3372" s="2" t="s">
        <v>5014</v>
      </c>
      <c r="B3372" s="2" t="s">
        <v>5016</v>
      </c>
    </row>
    <row r="3373" spans="1:2" ht="15.75" x14ac:dyDescent="0.25">
      <c r="A3373" s="2" t="s">
        <v>5014</v>
      </c>
      <c r="B3373" s="2" t="s">
        <v>5017</v>
      </c>
    </row>
    <row r="3374" spans="1:2" ht="15.75" x14ac:dyDescent="0.25">
      <c r="A3374" s="2" t="s">
        <v>5014</v>
      </c>
      <c r="B3374" s="2" t="s">
        <v>5018</v>
      </c>
    </row>
    <row r="3375" spans="1:2" ht="15.75" x14ac:dyDescent="0.25">
      <c r="A3375" s="2" t="s">
        <v>5014</v>
      </c>
      <c r="B3375" s="2" t="s">
        <v>5019</v>
      </c>
    </row>
    <row r="3376" spans="1:2" ht="15.75" x14ac:dyDescent="0.25">
      <c r="A3376" s="2" t="s">
        <v>5014</v>
      </c>
      <c r="B3376" s="2" t="s">
        <v>5020</v>
      </c>
    </row>
    <row r="3377" spans="1:2" ht="15.75" x14ac:dyDescent="0.25">
      <c r="A3377" s="2" t="s">
        <v>5014</v>
      </c>
      <c r="B3377" s="2" t="s">
        <v>5021</v>
      </c>
    </row>
    <row r="3378" spans="1:2" ht="15.75" x14ac:dyDescent="0.25">
      <c r="A3378" s="2" t="s">
        <v>5014</v>
      </c>
      <c r="B3378" s="2" t="s">
        <v>5022</v>
      </c>
    </row>
    <row r="3379" spans="1:2" ht="15.75" x14ac:dyDescent="0.25">
      <c r="A3379" s="2" t="s">
        <v>5014</v>
      </c>
      <c r="B3379" s="2" t="s">
        <v>5023</v>
      </c>
    </row>
    <row r="3380" spans="1:2" ht="15.75" x14ac:dyDescent="0.25">
      <c r="A3380" s="2" t="s">
        <v>5014</v>
      </c>
      <c r="B3380" s="2" t="s">
        <v>5024</v>
      </c>
    </row>
    <row r="3381" spans="1:2" ht="15.75" x14ac:dyDescent="0.25">
      <c r="A3381" s="2" t="s">
        <v>5014</v>
      </c>
      <c r="B3381" s="2" t="s">
        <v>5025</v>
      </c>
    </row>
    <row r="3382" spans="1:2" ht="15.75" x14ac:dyDescent="0.25">
      <c r="A3382" s="2" t="s">
        <v>5014</v>
      </c>
      <c r="B3382" s="2" t="s">
        <v>5026</v>
      </c>
    </row>
    <row r="3383" spans="1:2" ht="15.75" x14ac:dyDescent="0.25">
      <c r="A3383" s="2" t="s">
        <v>5014</v>
      </c>
      <c r="B3383" s="2" t="s">
        <v>5027</v>
      </c>
    </row>
    <row r="3384" spans="1:2" ht="15.75" x14ac:dyDescent="0.25">
      <c r="A3384" s="2" t="s">
        <v>5014</v>
      </c>
      <c r="B3384" s="2" t="s">
        <v>5028</v>
      </c>
    </row>
    <row r="3385" spans="1:2" ht="15.75" x14ac:dyDescent="0.25">
      <c r="A3385" s="2" t="s">
        <v>5014</v>
      </c>
      <c r="B3385" s="2" t="s">
        <v>5029</v>
      </c>
    </row>
    <row r="3386" spans="1:2" ht="15.75" x14ac:dyDescent="0.25">
      <c r="A3386" s="2" t="s">
        <v>5014</v>
      </c>
      <c r="B3386" s="2" t="s">
        <v>5030</v>
      </c>
    </row>
    <row r="3387" spans="1:2" ht="15.75" x14ac:dyDescent="0.25">
      <c r="A3387" s="2" t="s">
        <v>5031</v>
      </c>
      <c r="B3387" s="2" t="s">
        <v>5032</v>
      </c>
    </row>
    <row r="3388" spans="1:2" ht="15.75" x14ac:dyDescent="0.25">
      <c r="A3388" s="2" t="s">
        <v>5033</v>
      </c>
      <c r="B3388" s="2" t="s">
        <v>5034</v>
      </c>
    </row>
    <row r="3389" spans="1:2" ht="15.75" x14ac:dyDescent="0.25">
      <c r="A3389" s="2" t="s">
        <v>5035</v>
      </c>
      <c r="B3389" s="2" t="s">
        <v>5036</v>
      </c>
    </row>
    <row r="3390" spans="1:2" ht="15.75" x14ac:dyDescent="0.25">
      <c r="A3390" s="2" t="s">
        <v>5037</v>
      </c>
      <c r="B3390" s="2" t="s">
        <v>5038</v>
      </c>
    </row>
    <row r="3391" spans="1:2" ht="15.75" x14ac:dyDescent="0.25">
      <c r="A3391" s="2" t="s">
        <v>5039</v>
      </c>
      <c r="B3391" s="2" t="s">
        <v>2320</v>
      </c>
    </row>
    <row r="3392" spans="1:2" ht="15.75" x14ac:dyDescent="0.25">
      <c r="A3392" s="2" t="s">
        <v>5039</v>
      </c>
      <c r="B3392" s="2" t="s">
        <v>5040</v>
      </c>
    </row>
    <row r="3393" spans="1:2" ht="15.75" x14ac:dyDescent="0.25">
      <c r="A3393" s="2" t="s">
        <v>5041</v>
      </c>
      <c r="B3393" s="2" t="s">
        <v>5042</v>
      </c>
    </row>
    <row r="3394" spans="1:2" ht="15.75" x14ac:dyDescent="0.25">
      <c r="A3394" s="2" t="s">
        <v>5043</v>
      </c>
      <c r="B3394" s="2" t="s">
        <v>5044</v>
      </c>
    </row>
    <row r="3395" spans="1:2" ht="15.75" x14ac:dyDescent="0.25">
      <c r="A3395" s="2" t="s">
        <v>5045</v>
      </c>
      <c r="B3395" s="2" t="s">
        <v>5046</v>
      </c>
    </row>
    <row r="3396" spans="1:2" ht="15.75" x14ac:dyDescent="0.25">
      <c r="A3396" s="2" t="s">
        <v>5047</v>
      </c>
      <c r="B3396" s="2" t="s">
        <v>5048</v>
      </c>
    </row>
    <row r="3397" spans="1:2" ht="15.75" x14ac:dyDescent="0.25">
      <c r="A3397" s="2" t="s">
        <v>5049</v>
      </c>
      <c r="B3397" s="2" t="s">
        <v>5050</v>
      </c>
    </row>
    <row r="3398" spans="1:2" ht="15.75" x14ac:dyDescent="0.25">
      <c r="A3398" s="2" t="s">
        <v>5051</v>
      </c>
      <c r="B3398" s="2" t="s">
        <v>5052</v>
      </c>
    </row>
    <row r="3399" spans="1:2" ht="15.75" x14ac:dyDescent="0.25">
      <c r="A3399" s="2" t="s">
        <v>5053</v>
      </c>
      <c r="B3399" s="2" t="s">
        <v>5054</v>
      </c>
    </row>
    <row r="3400" spans="1:2" ht="15.75" x14ac:dyDescent="0.25">
      <c r="A3400" s="2" t="s">
        <v>5053</v>
      </c>
      <c r="B3400" s="2" t="s">
        <v>5055</v>
      </c>
    </row>
    <row r="3401" spans="1:2" ht="15.75" x14ac:dyDescent="0.25">
      <c r="A3401" s="2" t="s">
        <v>5053</v>
      </c>
      <c r="B3401" s="2" t="s">
        <v>5056</v>
      </c>
    </row>
    <row r="3402" spans="1:2" ht="15.75" x14ac:dyDescent="0.25">
      <c r="A3402" s="2" t="s">
        <v>5053</v>
      </c>
      <c r="B3402" s="2" t="s">
        <v>5057</v>
      </c>
    </row>
    <row r="3403" spans="1:2" ht="15.75" x14ac:dyDescent="0.25">
      <c r="A3403" s="2" t="s">
        <v>5058</v>
      </c>
      <c r="B3403" s="2" t="s">
        <v>5059</v>
      </c>
    </row>
    <row r="3404" spans="1:2" ht="15.75" x14ac:dyDescent="0.25">
      <c r="A3404" s="2" t="s">
        <v>5060</v>
      </c>
      <c r="B3404" s="2" t="s">
        <v>5061</v>
      </c>
    </row>
    <row r="3405" spans="1:2" ht="15.75" x14ac:dyDescent="0.25">
      <c r="A3405" s="2" t="s">
        <v>5060</v>
      </c>
      <c r="B3405" s="2" t="s">
        <v>5062</v>
      </c>
    </row>
    <row r="3406" spans="1:2" ht="15.75" x14ac:dyDescent="0.25">
      <c r="A3406" s="2" t="s">
        <v>5060</v>
      </c>
      <c r="B3406" s="2" t="s">
        <v>5063</v>
      </c>
    </row>
    <row r="3407" spans="1:2" ht="15.75" x14ac:dyDescent="0.25">
      <c r="A3407" s="2" t="s">
        <v>5060</v>
      </c>
      <c r="B3407" s="2" t="s">
        <v>5064</v>
      </c>
    </row>
    <row r="3408" spans="1:2" ht="15.75" x14ac:dyDescent="0.25">
      <c r="A3408" s="2" t="s">
        <v>5060</v>
      </c>
      <c r="B3408" s="2" t="s">
        <v>5065</v>
      </c>
    </row>
    <row r="3409" spans="1:2" ht="15.75" x14ac:dyDescent="0.25">
      <c r="A3409" s="2" t="s">
        <v>5066</v>
      </c>
      <c r="B3409" s="2" t="s">
        <v>5067</v>
      </c>
    </row>
    <row r="3410" spans="1:2" ht="15.75" x14ac:dyDescent="0.25">
      <c r="A3410" s="2" t="s">
        <v>5068</v>
      </c>
      <c r="B3410" s="2" t="s">
        <v>4335</v>
      </c>
    </row>
    <row r="3411" spans="1:2" ht="15.75" x14ac:dyDescent="0.25">
      <c r="A3411" s="2" t="s">
        <v>5069</v>
      </c>
      <c r="B3411" s="2" t="s">
        <v>5070</v>
      </c>
    </row>
    <row r="3412" spans="1:2" ht="15.75" x14ac:dyDescent="0.25">
      <c r="A3412" s="2" t="s">
        <v>5071</v>
      </c>
      <c r="B3412" s="2" t="s">
        <v>5072</v>
      </c>
    </row>
    <row r="3413" spans="1:2" ht="15.75" x14ac:dyDescent="0.25">
      <c r="A3413" s="2" t="s">
        <v>5071</v>
      </c>
      <c r="B3413" s="2" t="s">
        <v>5073</v>
      </c>
    </row>
    <row r="3414" spans="1:2" ht="15.75" x14ac:dyDescent="0.25">
      <c r="A3414" s="2" t="s">
        <v>5074</v>
      </c>
      <c r="B3414" s="2" t="s">
        <v>5075</v>
      </c>
    </row>
    <row r="3415" spans="1:2" ht="15.75" x14ac:dyDescent="0.25">
      <c r="A3415" s="2" t="s">
        <v>5076</v>
      </c>
      <c r="B3415" s="2" t="s">
        <v>5077</v>
      </c>
    </row>
    <row r="3416" spans="1:2" ht="15.75" x14ac:dyDescent="0.25">
      <c r="A3416" s="2" t="s">
        <v>5076</v>
      </c>
      <c r="B3416" s="2" t="s">
        <v>5078</v>
      </c>
    </row>
    <row r="3417" spans="1:2" ht="15.75" x14ac:dyDescent="0.25">
      <c r="A3417" s="2" t="s">
        <v>5079</v>
      </c>
      <c r="B3417" s="2" t="s">
        <v>5080</v>
      </c>
    </row>
    <row r="3418" spans="1:2" ht="15.75" x14ac:dyDescent="0.25">
      <c r="A3418" s="2" t="s">
        <v>5081</v>
      </c>
      <c r="B3418" s="2" t="s">
        <v>5082</v>
      </c>
    </row>
    <row r="3419" spans="1:2" ht="15.75" x14ac:dyDescent="0.25">
      <c r="A3419" s="2" t="s">
        <v>5083</v>
      </c>
      <c r="B3419" s="2" t="s">
        <v>5084</v>
      </c>
    </row>
    <row r="3420" spans="1:2" ht="15.75" x14ac:dyDescent="0.25">
      <c r="A3420" s="2" t="s">
        <v>5085</v>
      </c>
      <c r="B3420" s="2" t="s">
        <v>5086</v>
      </c>
    </row>
    <row r="3421" spans="1:2" ht="15.75" x14ac:dyDescent="0.25">
      <c r="A3421" s="2" t="s">
        <v>5087</v>
      </c>
      <c r="B3421" s="2" t="s">
        <v>5018</v>
      </c>
    </row>
    <row r="3422" spans="1:2" ht="15.75" x14ac:dyDescent="0.25">
      <c r="A3422" s="2" t="s">
        <v>5087</v>
      </c>
      <c r="B3422" s="2" t="s">
        <v>5088</v>
      </c>
    </row>
    <row r="3423" spans="1:2" ht="15.75" x14ac:dyDescent="0.25">
      <c r="A3423" s="2" t="s">
        <v>5089</v>
      </c>
      <c r="B3423" s="2" t="s">
        <v>5090</v>
      </c>
    </row>
    <row r="3424" spans="1:2" ht="15.75" x14ac:dyDescent="0.25">
      <c r="A3424" s="2" t="s">
        <v>5091</v>
      </c>
      <c r="B3424" s="2" t="s">
        <v>5092</v>
      </c>
    </row>
    <row r="3425" spans="1:2" ht="15.75" x14ac:dyDescent="0.25">
      <c r="A3425" s="2" t="s">
        <v>5093</v>
      </c>
      <c r="B3425" s="2" t="s">
        <v>5094</v>
      </c>
    </row>
    <row r="3426" spans="1:2" ht="15.75" x14ac:dyDescent="0.25">
      <c r="A3426" s="2" t="s">
        <v>5095</v>
      </c>
      <c r="B3426" s="2" t="s">
        <v>5096</v>
      </c>
    </row>
    <row r="3427" spans="1:2" ht="15.75" x14ac:dyDescent="0.25">
      <c r="A3427" s="2" t="s">
        <v>5095</v>
      </c>
      <c r="B3427" s="2" t="s">
        <v>5097</v>
      </c>
    </row>
    <row r="3428" spans="1:2" ht="15.75" x14ac:dyDescent="0.25">
      <c r="A3428" s="2" t="s">
        <v>5095</v>
      </c>
      <c r="B3428" s="2" t="s">
        <v>5098</v>
      </c>
    </row>
    <row r="3429" spans="1:2" ht="15.75" x14ac:dyDescent="0.25">
      <c r="A3429" s="2" t="s">
        <v>5099</v>
      </c>
      <c r="B3429" s="2" t="s">
        <v>5100</v>
      </c>
    </row>
    <row r="3430" spans="1:2" ht="15.75" x14ac:dyDescent="0.25">
      <c r="A3430" s="2" t="s">
        <v>5101</v>
      </c>
      <c r="B3430" s="2" t="s">
        <v>5102</v>
      </c>
    </row>
    <row r="3431" spans="1:2" ht="15.75" x14ac:dyDescent="0.25">
      <c r="A3431" s="2" t="s">
        <v>5103</v>
      </c>
      <c r="B3431" s="2" t="s">
        <v>5104</v>
      </c>
    </row>
    <row r="3432" spans="1:2" ht="15.75" x14ac:dyDescent="0.25">
      <c r="A3432" s="2" t="s">
        <v>5105</v>
      </c>
      <c r="B3432" s="2" t="s">
        <v>5106</v>
      </c>
    </row>
    <row r="3433" spans="1:2" ht="15.75" x14ac:dyDescent="0.25">
      <c r="A3433" s="2" t="s">
        <v>5107</v>
      </c>
      <c r="B3433" s="2" t="s">
        <v>5108</v>
      </c>
    </row>
    <row r="3434" spans="1:2" ht="15.75" x14ac:dyDescent="0.25">
      <c r="A3434" s="2" t="s">
        <v>5109</v>
      </c>
      <c r="B3434" s="2" t="s">
        <v>5110</v>
      </c>
    </row>
    <row r="3435" spans="1:2" ht="15.75" x14ac:dyDescent="0.25">
      <c r="A3435" s="2" t="s">
        <v>5109</v>
      </c>
      <c r="B3435" s="2" t="s">
        <v>5111</v>
      </c>
    </row>
    <row r="3436" spans="1:2" ht="15.75" x14ac:dyDescent="0.25">
      <c r="A3436" s="2" t="s">
        <v>5109</v>
      </c>
      <c r="B3436" s="2" t="s">
        <v>5112</v>
      </c>
    </row>
    <row r="3437" spans="1:2" ht="15.75" x14ac:dyDescent="0.25">
      <c r="A3437" s="2" t="s">
        <v>5113</v>
      </c>
      <c r="B3437" s="2" t="s">
        <v>5114</v>
      </c>
    </row>
    <row r="3438" spans="1:2" ht="15.75" x14ac:dyDescent="0.25">
      <c r="A3438" s="2" t="s">
        <v>5113</v>
      </c>
      <c r="B3438" s="2" t="s">
        <v>5115</v>
      </c>
    </row>
    <row r="3439" spans="1:2" x14ac:dyDescent="0.25">
      <c r="A3439" t="s">
        <v>5113</v>
      </c>
      <c r="B3439" t="s">
        <v>5116</v>
      </c>
    </row>
    <row r="3440" spans="1:2" ht="15.75" x14ac:dyDescent="0.25">
      <c r="A3440" s="2" t="s">
        <v>5113</v>
      </c>
      <c r="B3440" s="2" t="s">
        <v>5117</v>
      </c>
    </row>
    <row r="3441" spans="1:2" ht="15.75" x14ac:dyDescent="0.25">
      <c r="A3441" s="2" t="s">
        <v>5113</v>
      </c>
      <c r="B3441" s="2" t="s">
        <v>5118</v>
      </c>
    </row>
    <row r="3442" spans="1:2" ht="15.75" x14ac:dyDescent="0.25">
      <c r="A3442" s="2" t="s">
        <v>5113</v>
      </c>
      <c r="B3442" s="2" t="s">
        <v>5119</v>
      </c>
    </row>
    <row r="3443" spans="1:2" ht="15.75" x14ac:dyDescent="0.25">
      <c r="A3443" s="2" t="s">
        <v>5113</v>
      </c>
      <c r="B3443" s="2" t="s">
        <v>5120</v>
      </c>
    </row>
    <row r="3444" spans="1:2" ht="15.75" x14ac:dyDescent="0.25">
      <c r="A3444" s="2" t="s">
        <v>5113</v>
      </c>
      <c r="B3444" s="2" t="s">
        <v>5121</v>
      </c>
    </row>
    <row r="3445" spans="1:2" ht="15.75" x14ac:dyDescent="0.25">
      <c r="A3445" s="2" t="s">
        <v>5113</v>
      </c>
      <c r="B3445" s="2" t="s">
        <v>5122</v>
      </c>
    </row>
    <row r="3446" spans="1:2" ht="15.75" x14ac:dyDescent="0.25">
      <c r="A3446" s="2" t="s">
        <v>5113</v>
      </c>
      <c r="B3446" s="2" t="s">
        <v>5123</v>
      </c>
    </row>
    <row r="3447" spans="1:2" ht="15.75" x14ac:dyDescent="0.25">
      <c r="A3447" s="2" t="s">
        <v>5113</v>
      </c>
      <c r="B3447" s="2" t="s">
        <v>5124</v>
      </c>
    </row>
    <row r="3448" spans="1:2" ht="15.75" x14ac:dyDescent="0.25">
      <c r="A3448" s="2" t="s">
        <v>5113</v>
      </c>
      <c r="B3448" s="2" t="s">
        <v>5125</v>
      </c>
    </row>
    <row r="3449" spans="1:2" ht="15.75" x14ac:dyDescent="0.25">
      <c r="A3449" s="2" t="s">
        <v>5113</v>
      </c>
      <c r="B3449" s="2" t="s">
        <v>2062</v>
      </c>
    </row>
    <row r="3450" spans="1:2" ht="15.75" x14ac:dyDescent="0.25">
      <c r="A3450" s="2" t="s">
        <v>5113</v>
      </c>
      <c r="B3450" s="2" t="s">
        <v>5126</v>
      </c>
    </row>
    <row r="3451" spans="1:2" ht="15.75" x14ac:dyDescent="0.25">
      <c r="A3451" s="2" t="s">
        <v>5113</v>
      </c>
      <c r="B3451" s="2" t="s">
        <v>5127</v>
      </c>
    </row>
    <row r="3452" spans="1:2" ht="15.75" x14ac:dyDescent="0.25">
      <c r="A3452" s="2" t="s">
        <v>5113</v>
      </c>
      <c r="B3452" s="2" t="s">
        <v>5128</v>
      </c>
    </row>
    <row r="3453" spans="1:2" ht="15.75" x14ac:dyDescent="0.25">
      <c r="A3453" s="2" t="s">
        <v>5113</v>
      </c>
      <c r="B3453" s="2" t="s">
        <v>5129</v>
      </c>
    </row>
    <row r="3454" spans="1:2" ht="15.75" x14ac:dyDescent="0.25">
      <c r="A3454" s="2" t="s">
        <v>5113</v>
      </c>
      <c r="B3454" s="2" t="s">
        <v>5130</v>
      </c>
    </row>
    <row r="3455" spans="1:2" ht="15.75" x14ac:dyDescent="0.25">
      <c r="A3455" s="2" t="s">
        <v>5113</v>
      </c>
      <c r="B3455" s="2" t="s">
        <v>5131</v>
      </c>
    </row>
    <row r="3456" spans="1:2" ht="15.75" x14ac:dyDescent="0.25">
      <c r="A3456" s="2" t="s">
        <v>5132</v>
      </c>
      <c r="B3456" s="2" t="s">
        <v>5133</v>
      </c>
    </row>
    <row r="3457" spans="1:2" ht="15.75" x14ac:dyDescent="0.25">
      <c r="A3457" s="2" t="s">
        <v>5134</v>
      </c>
      <c r="B3457" s="2" t="s">
        <v>5135</v>
      </c>
    </row>
    <row r="3458" spans="1:2" ht="15.75" x14ac:dyDescent="0.25">
      <c r="A3458" s="2" t="s">
        <v>5136</v>
      </c>
      <c r="B3458" s="2" t="s">
        <v>5137</v>
      </c>
    </row>
    <row r="3459" spans="1:2" x14ac:dyDescent="0.25">
      <c r="A3459" t="s">
        <v>5138</v>
      </c>
      <c r="B3459" t="s">
        <v>5139</v>
      </c>
    </row>
    <row r="3460" spans="1:2" ht="15.75" x14ac:dyDescent="0.25">
      <c r="A3460" s="2" t="s">
        <v>5140</v>
      </c>
      <c r="B3460" s="2" t="s">
        <v>5141</v>
      </c>
    </row>
    <row r="3461" spans="1:2" x14ac:dyDescent="0.25">
      <c r="A3461" t="s">
        <v>5142</v>
      </c>
      <c r="B3461" t="s">
        <v>5143</v>
      </c>
    </row>
    <row r="3462" spans="1:2" ht="15.75" x14ac:dyDescent="0.25">
      <c r="A3462" s="2" t="s">
        <v>5144</v>
      </c>
      <c r="B3462" s="2" t="s">
        <v>5145</v>
      </c>
    </row>
    <row r="3463" spans="1:2" ht="15.75" x14ac:dyDescent="0.25">
      <c r="A3463" s="2" t="s">
        <v>5144</v>
      </c>
      <c r="B3463" s="2" t="s">
        <v>5146</v>
      </c>
    </row>
    <row r="3464" spans="1:2" ht="15.75" x14ac:dyDescent="0.25">
      <c r="A3464" s="2" t="s">
        <v>5144</v>
      </c>
      <c r="B3464" s="2" t="s">
        <v>5147</v>
      </c>
    </row>
    <row r="3465" spans="1:2" ht="15.75" x14ac:dyDescent="0.25">
      <c r="A3465" s="2" t="s">
        <v>5144</v>
      </c>
      <c r="B3465" s="2" t="s">
        <v>5148</v>
      </c>
    </row>
    <row r="3466" spans="1:2" ht="15.75" x14ac:dyDescent="0.25">
      <c r="A3466" s="2" t="s">
        <v>5149</v>
      </c>
      <c r="B3466" s="2" t="s">
        <v>5150</v>
      </c>
    </row>
    <row r="3467" spans="1:2" ht="15.75" x14ac:dyDescent="0.25">
      <c r="A3467" s="2" t="s">
        <v>5149</v>
      </c>
      <c r="B3467" s="2" t="s">
        <v>5151</v>
      </c>
    </row>
    <row r="3468" spans="1:2" ht="15.75" x14ac:dyDescent="0.25">
      <c r="A3468" s="2" t="s">
        <v>5152</v>
      </c>
      <c r="B3468" s="2" t="s">
        <v>5153</v>
      </c>
    </row>
    <row r="3469" spans="1:2" ht="15.75" x14ac:dyDescent="0.25">
      <c r="A3469" s="2" t="s">
        <v>5154</v>
      </c>
      <c r="B3469" s="2" t="s">
        <v>5155</v>
      </c>
    </row>
    <row r="3470" spans="1:2" ht="15.75" x14ac:dyDescent="0.25">
      <c r="A3470" s="2" t="s">
        <v>5154</v>
      </c>
      <c r="B3470" s="2" t="s">
        <v>5156</v>
      </c>
    </row>
    <row r="3471" spans="1:2" ht="15.75" x14ac:dyDescent="0.25">
      <c r="A3471" s="2" t="s">
        <v>5154</v>
      </c>
      <c r="B3471" s="2" t="s">
        <v>5157</v>
      </c>
    </row>
    <row r="3472" spans="1:2" x14ac:dyDescent="0.25">
      <c r="A3472" t="s">
        <v>5154</v>
      </c>
      <c r="B3472" t="s">
        <v>5158</v>
      </c>
    </row>
    <row r="3473" spans="1:2" ht="15.75" x14ac:dyDescent="0.25">
      <c r="A3473" s="2" t="s">
        <v>5154</v>
      </c>
      <c r="B3473" s="2" t="s">
        <v>5159</v>
      </c>
    </row>
    <row r="3474" spans="1:2" ht="15.75" x14ac:dyDescent="0.25">
      <c r="A3474" s="2" t="s">
        <v>5154</v>
      </c>
      <c r="B3474" s="2" t="s">
        <v>5160</v>
      </c>
    </row>
    <row r="3475" spans="1:2" ht="15.75" x14ac:dyDescent="0.25">
      <c r="A3475" s="2" t="s">
        <v>5154</v>
      </c>
      <c r="B3475" s="2" t="s">
        <v>5161</v>
      </c>
    </row>
    <row r="3476" spans="1:2" ht="15.75" x14ac:dyDescent="0.25">
      <c r="A3476" s="2" t="s">
        <v>5154</v>
      </c>
      <c r="B3476" s="2" t="s">
        <v>5162</v>
      </c>
    </row>
    <row r="3477" spans="1:2" ht="15.75" x14ac:dyDescent="0.25">
      <c r="A3477" s="2" t="s">
        <v>5154</v>
      </c>
      <c r="B3477" s="2" t="s">
        <v>5163</v>
      </c>
    </row>
    <row r="3478" spans="1:2" x14ac:dyDescent="0.25">
      <c r="A3478" t="s">
        <v>5164</v>
      </c>
      <c r="B3478" t="s">
        <v>5165</v>
      </c>
    </row>
    <row r="3479" spans="1:2" ht="15.75" x14ac:dyDescent="0.25">
      <c r="A3479" s="2" t="s">
        <v>5164</v>
      </c>
      <c r="B3479" s="2" t="s">
        <v>5166</v>
      </c>
    </row>
    <row r="3480" spans="1:2" ht="15.75" x14ac:dyDescent="0.25">
      <c r="A3480" s="2" t="s">
        <v>5164</v>
      </c>
      <c r="B3480" s="2" t="s">
        <v>5167</v>
      </c>
    </row>
    <row r="3481" spans="1:2" ht="15.75" x14ac:dyDescent="0.25">
      <c r="A3481" s="2" t="s">
        <v>5168</v>
      </c>
      <c r="B3481" s="2" t="s">
        <v>5169</v>
      </c>
    </row>
    <row r="3482" spans="1:2" ht="15.75" x14ac:dyDescent="0.25">
      <c r="A3482" s="2" t="s">
        <v>5168</v>
      </c>
      <c r="B3482" s="2" t="s">
        <v>5170</v>
      </c>
    </row>
    <row r="3483" spans="1:2" ht="15.75" x14ac:dyDescent="0.25">
      <c r="A3483" s="2" t="s">
        <v>5171</v>
      </c>
      <c r="B3483" s="2" t="s">
        <v>5172</v>
      </c>
    </row>
    <row r="3484" spans="1:2" ht="15.75" x14ac:dyDescent="0.25">
      <c r="A3484" s="2" t="s">
        <v>5171</v>
      </c>
      <c r="B3484" s="2" t="s">
        <v>5173</v>
      </c>
    </row>
    <row r="3485" spans="1:2" ht="15.75" x14ac:dyDescent="0.25">
      <c r="A3485" s="2" t="s">
        <v>5174</v>
      </c>
      <c r="B3485" s="2" t="s">
        <v>5175</v>
      </c>
    </row>
    <row r="3486" spans="1:2" x14ac:dyDescent="0.25">
      <c r="A3486" t="s">
        <v>5176</v>
      </c>
      <c r="B3486" t="s">
        <v>5177</v>
      </c>
    </row>
    <row r="3487" spans="1:2" x14ac:dyDescent="0.25">
      <c r="A3487" t="s">
        <v>5178</v>
      </c>
      <c r="B3487" t="s">
        <v>5179</v>
      </c>
    </row>
    <row r="3488" spans="1:2" x14ac:dyDescent="0.25">
      <c r="A3488" t="s">
        <v>5180</v>
      </c>
      <c r="B3488" t="s">
        <v>5181</v>
      </c>
    </row>
    <row r="3489" spans="1:2" ht="15.75" x14ac:dyDescent="0.25">
      <c r="A3489" s="2" t="s">
        <v>5182</v>
      </c>
      <c r="B3489" s="2" t="s">
        <v>5183</v>
      </c>
    </row>
    <row r="3490" spans="1:2" x14ac:dyDescent="0.25">
      <c r="A3490" t="s">
        <v>5184</v>
      </c>
      <c r="B3490" t="s">
        <v>5185</v>
      </c>
    </row>
    <row r="3491" spans="1:2" ht="15.75" x14ac:dyDescent="0.25">
      <c r="A3491" s="2" t="s">
        <v>5186</v>
      </c>
      <c r="B3491" s="2" t="s">
        <v>5187</v>
      </c>
    </row>
    <row r="3492" spans="1:2" ht="15.75" x14ac:dyDescent="0.25">
      <c r="A3492" s="2" t="s">
        <v>5186</v>
      </c>
      <c r="B3492" s="2" t="s">
        <v>1999</v>
      </c>
    </row>
    <row r="3493" spans="1:2" ht="15.75" x14ac:dyDescent="0.25">
      <c r="A3493" s="2" t="s">
        <v>5188</v>
      </c>
      <c r="B3493" s="2" t="s">
        <v>5189</v>
      </c>
    </row>
    <row r="3494" spans="1:2" ht="15.75" x14ac:dyDescent="0.25">
      <c r="A3494" s="2" t="s">
        <v>5190</v>
      </c>
      <c r="B3494" s="2" t="s">
        <v>5191</v>
      </c>
    </row>
    <row r="3495" spans="1:2" ht="15.75" x14ac:dyDescent="0.25">
      <c r="A3495" s="2" t="s">
        <v>5190</v>
      </c>
      <c r="B3495" s="2" t="s">
        <v>5192</v>
      </c>
    </row>
    <row r="3496" spans="1:2" ht="15.75" x14ac:dyDescent="0.25">
      <c r="A3496" s="2" t="s">
        <v>5190</v>
      </c>
      <c r="B3496" s="2" t="s">
        <v>5193</v>
      </c>
    </row>
    <row r="3497" spans="1:2" ht="15.75" x14ac:dyDescent="0.25">
      <c r="A3497" s="2" t="s">
        <v>5194</v>
      </c>
      <c r="B3497" s="2" t="s">
        <v>5195</v>
      </c>
    </row>
    <row r="3498" spans="1:2" ht="15.75" x14ac:dyDescent="0.25">
      <c r="A3498" s="2" t="s">
        <v>5196</v>
      </c>
      <c r="B3498" s="2" t="s">
        <v>5197</v>
      </c>
    </row>
    <row r="3499" spans="1:2" ht="15.75" x14ac:dyDescent="0.25">
      <c r="A3499" s="2" t="s">
        <v>5196</v>
      </c>
      <c r="B3499" s="2" t="s">
        <v>5198</v>
      </c>
    </row>
    <row r="3500" spans="1:2" ht="15.75" x14ac:dyDescent="0.25">
      <c r="A3500" s="2" t="s">
        <v>5199</v>
      </c>
      <c r="B3500" s="2" t="s">
        <v>5200</v>
      </c>
    </row>
    <row r="3501" spans="1:2" ht="15.75" x14ac:dyDescent="0.25">
      <c r="A3501" s="2" t="s">
        <v>5201</v>
      </c>
      <c r="B3501" s="2" t="s">
        <v>5202</v>
      </c>
    </row>
    <row r="3502" spans="1:2" ht="15.75" x14ac:dyDescent="0.25">
      <c r="A3502" s="2" t="s">
        <v>5203</v>
      </c>
      <c r="B3502" s="2" t="s">
        <v>5204</v>
      </c>
    </row>
    <row r="3503" spans="1:2" ht="15.75" x14ac:dyDescent="0.25">
      <c r="A3503" s="2" t="s">
        <v>5205</v>
      </c>
      <c r="B3503" s="2" t="s">
        <v>5206</v>
      </c>
    </row>
    <row r="3504" spans="1:2" ht="15.75" x14ac:dyDescent="0.25">
      <c r="A3504" s="2" t="s">
        <v>5205</v>
      </c>
      <c r="B3504" s="2" t="s">
        <v>5207</v>
      </c>
    </row>
    <row r="3505" spans="1:2" ht="15.75" x14ac:dyDescent="0.25">
      <c r="A3505" s="2" t="s">
        <v>5208</v>
      </c>
      <c r="B3505" s="2" t="s">
        <v>5209</v>
      </c>
    </row>
    <row r="3506" spans="1:2" ht="15.75" x14ac:dyDescent="0.25">
      <c r="A3506" s="2" t="s">
        <v>5210</v>
      </c>
      <c r="B3506" s="2" t="s">
        <v>5211</v>
      </c>
    </row>
    <row r="3507" spans="1:2" ht="15.75" x14ac:dyDescent="0.25">
      <c r="A3507" s="2" t="s">
        <v>5212</v>
      </c>
      <c r="B3507" s="2" t="s">
        <v>5213</v>
      </c>
    </row>
    <row r="3508" spans="1:2" ht="15.75" x14ac:dyDescent="0.25">
      <c r="A3508" s="2" t="s">
        <v>5214</v>
      </c>
      <c r="B3508" s="2" t="s">
        <v>5215</v>
      </c>
    </row>
    <row r="3509" spans="1:2" ht="15.75" x14ac:dyDescent="0.25">
      <c r="A3509" s="2" t="s">
        <v>5216</v>
      </c>
      <c r="B3509" s="2" t="s">
        <v>5217</v>
      </c>
    </row>
    <row r="3510" spans="1:2" ht="15.75" x14ac:dyDescent="0.25">
      <c r="A3510" s="2" t="s">
        <v>5216</v>
      </c>
      <c r="B3510" s="2" t="s">
        <v>5218</v>
      </c>
    </row>
    <row r="3511" spans="1:2" ht="15.75" x14ac:dyDescent="0.25">
      <c r="A3511" s="2" t="s">
        <v>5219</v>
      </c>
      <c r="B3511" s="2" t="s">
        <v>5220</v>
      </c>
    </row>
    <row r="3512" spans="1:2" ht="15.75" x14ac:dyDescent="0.25">
      <c r="A3512" s="2" t="s">
        <v>5221</v>
      </c>
      <c r="B3512" s="2" t="s">
        <v>5222</v>
      </c>
    </row>
    <row r="3513" spans="1:2" ht="15.75" x14ac:dyDescent="0.25">
      <c r="A3513" s="2" t="s">
        <v>5223</v>
      </c>
      <c r="B3513" s="2" t="s">
        <v>5224</v>
      </c>
    </row>
    <row r="3514" spans="1:2" ht="15.75" x14ac:dyDescent="0.25">
      <c r="A3514" s="2" t="s">
        <v>5225</v>
      </c>
      <c r="B3514" s="2" t="s">
        <v>5226</v>
      </c>
    </row>
    <row r="3515" spans="1:2" x14ac:dyDescent="0.25">
      <c r="A3515" t="s">
        <v>5227</v>
      </c>
      <c r="B3515" t="s">
        <v>5228</v>
      </c>
    </row>
    <row r="3516" spans="1:2" ht="15.75" x14ac:dyDescent="0.25">
      <c r="A3516" s="2" t="s">
        <v>5229</v>
      </c>
      <c r="B3516" s="2" t="s">
        <v>5230</v>
      </c>
    </row>
    <row r="3517" spans="1:2" ht="15.75" x14ac:dyDescent="0.25">
      <c r="A3517" s="2" t="s">
        <v>5229</v>
      </c>
      <c r="B3517" s="2" t="s">
        <v>5231</v>
      </c>
    </row>
    <row r="3518" spans="1:2" ht="15.75" x14ac:dyDescent="0.25">
      <c r="A3518" s="2" t="s">
        <v>5229</v>
      </c>
      <c r="B3518" s="2" t="s">
        <v>5232</v>
      </c>
    </row>
    <row r="3519" spans="1:2" ht="15.75" x14ac:dyDescent="0.25">
      <c r="A3519" s="2" t="s">
        <v>5229</v>
      </c>
      <c r="B3519" s="2" t="s">
        <v>5233</v>
      </c>
    </row>
    <row r="3520" spans="1:2" ht="15.75" x14ac:dyDescent="0.25">
      <c r="A3520" s="2" t="s">
        <v>5229</v>
      </c>
      <c r="B3520" s="2" t="s">
        <v>5234</v>
      </c>
    </row>
    <row r="3521" spans="1:2" ht="15.75" x14ac:dyDescent="0.25">
      <c r="A3521" s="2" t="s">
        <v>5229</v>
      </c>
      <c r="B3521" s="2" t="s">
        <v>5235</v>
      </c>
    </row>
    <row r="3522" spans="1:2" ht="15.75" x14ac:dyDescent="0.25">
      <c r="A3522" s="2" t="s">
        <v>5229</v>
      </c>
      <c r="B3522" s="2" t="s">
        <v>5236</v>
      </c>
    </row>
    <row r="3523" spans="1:2" ht="15.75" x14ac:dyDescent="0.25">
      <c r="A3523" s="2" t="s">
        <v>5237</v>
      </c>
      <c r="B3523" s="2" t="s">
        <v>5238</v>
      </c>
    </row>
    <row r="3524" spans="1:2" ht="15.75" x14ac:dyDescent="0.25">
      <c r="A3524" s="2" t="s">
        <v>5239</v>
      </c>
      <c r="B3524" s="2" t="s">
        <v>5240</v>
      </c>
    </row>
    <row r="3525" spans="1:2" ht="15.75" x14ac:dyDescent="0.25">
      <c r="A3525" s="2" t="s">
        <v>5241</v>
      </c>
      <c r="B3525" s="2" t="s">
        <v>5242</v>
      </c>
    </row>
    <row r="3526" spans="1:2" ht="15.75" x14ac:dyDescent="0.25">
      <c r="A3526" s="2" t="s">
        <v>5241</v>
      </c>
      <c r="B3526" s="2" t="s">
        <v>5243</v>
      </c>
    </row>
    <row r="3527" spans="1:2" ht="15.75" x14ac:dyDescent="0.25">
      <c r="A3527" s="2" t="s">
        <v>5244</v>
      </c>
      <c r="B3527" s="2" t="s">
        <v>5245</v>
      </c>
    </row>
    <row r="3528" spans="1:2" ht="15.75" x14ac:dyDescent="0.25">
      <c r="A3528" s="2" t="s">
        <v>5246</v>
      </c>
      <c r="B3528" s="2" t="s">
        <v>5247</v>
      </c>
    </row>
    <row r="3529" spans="1:2" ht="15.75" x14ac:dyDescent="0.25">
      <c r="A3529" s="2" t="s">
        <v>5248</v>
      </c>
      <c r="B3529" s="2" t="s">
        <v>5249</v>
      </c>
    </row>
    <row r="3530" spans="1:2" ht="15.75" x14ac:dyDescent="0.25">
      <c r="A3530" s="2" t="s">
        <v>5248</v>
      </c>
      <c r="B3530" s="2" t="s">
        <v>5250</v>
      </c>
    </row>
    <row r="3531" spans="1:2" ht="15.75" x14ac:dyDescent="0.25">
      <c r="A3531" s="2" t="s">
        <v>5251</v>
      </c>
      <c r="B3531" s="2" t="s">
        <v>5252</v>
      </c>
    </row>
    <row r="3532" spans="1:2" ht="15.75" x14ac:dyDescent="0.25">
      <c r="A3532" s="2" t="s">
        <v>5253</v>
      </c>
      <c r="B3532" s="2" t="s">
        <v>5254</v>
      </c>
    </row>
    <row r="3533" spans="1:2" x14ac:dyDescent="0.25">
      <c r="A3533" t="s">
        <v>5255</v>
      </c>
      <c r="B3533" t="s">
        <v>5256</v>
      </c>
    </row>
    <row r="3534" spans="1:2" ht="15.75" x14ac:dyDescent="0.25">
      <c r="A3534" s="2" t="s">
        <v>5257</v>
      </c>
      <c r="B3534" s="2" t="s">
        <v>5258</v>
      </c>
    </row>
    <row r="3535" spans="1:2" ht="15.75" x14ac:dyDescent="0.25">
      <c r="A3535" s="2" t="s">
        <v>5257</v>
      </c>
      <c r="B3535" s="2" t="s">
        <v>5259</v>
      </c>
    </row>
    <row r="3536" spans="1:2" ht="15.75" x14ac:dyDescent="0.25">
      <c r="A3536" s="2" t="s">
        <v>5257</v>
      </c>
      <c r="B3536" s="2" t="s">
        <v>5260</v>
      </c>
    </row>
    <row r="3537" spans="1:2" ht="15.75" x14ac:dyDescent="0.25">
      <c r="A3537" s="2" t="s">
        <v>5257</v>
      </c>
      <c r="B3537" s="2" t="s">
        <v>4267</v>
      </c>
    </row>
    <row r="3538" spans="1:2" ht="15.75" x14ac:dyDescent="0.25">
      <c r="A3538" s="2" t="s">
        <v>5257</v>
      </c>
      <c r="B3538" s="2" t="s">
        <v>5261</v>
      </c>
    </row>
    <row r="3539" spans="1:2" ht="15.75" x14ac:dyDescent="0.25">
      <c r="A3539" s="2" t="s">
        <v>5257</v>
      </c>
      <c r="B3539" s="2" t="s">
        <v>5262</v>
      </c>
    </row>
    <row r="3540" spans="1:2" ht="15.75" x14ac:dyDescent="0.25">
      <c r="A3540" s="2" t="s">
        <v>5257</v>
      </c>
      <c r="B3540" s="2" t="s">
        <v>5263</v>
      </c>
    </row>
    <row r="3541" spans="1:2" ht="15.75" x14ac:dyDescent="0.25">
      <c r="A3541" s="2" t="s">
        <v>5257</v>
      </c>
      <c r="B3541" s="2" t="s">
        <v>5264</v>
      </c>
    </row>
    <row r="3542" spans="1:2" ht="15.75" x14ac:dyDescent="0.25">
      <c r="A3542" s="2" t="s">
        <v>5257</v>
      </c>
      <c r="B3542" s="2" t="s">
        <v>5265</v>
      </c>
    </row>
    <row r="3543" spans="1:2" ht="15.75" x14ac:dyDescent="0.25">
      <c r="A3543" s="2" t="s">
        <v>5257</v>
      </c>
      <c r="B3543" s="2" t="s">
        <v>5266</v>
      </c>
    </row>
    <row r="3544" spans="1:2" x14ac:dyDescent="0.25">
      <c r="A3544" t="s">
        <v>5267</v>
      </c>
      <c r="B3544" t="s">
        <v>5268</v>
      </c>
    </row>
    <row r="3545" spans="1:2" ht="15.75" x14ac:dyDescent="0.25">
      <c r="A3545" s="2" t="s">
        <v>5269</v>
      </c>
      <c r="B3545" s="2" t="s">
        <v>5270</v>
      </c>
    </row>
    <row r="3546" spans="1:2" ht="15.75" x14ac:dyDescent="0.25">
      <c r="A3546" s="2" t="s">
        <v>5271</v>
      </c>
      <c r="B3546" s="2" t="s">
        <v>5272</v>
      </c>
    </row>
    <row r="3547" spans="1:2" ht="15.75" x14ac:dyDescent="0.25">
      <c r="A3547" s="2" t="s">
        <v>5273</v>
      </c>
      <c r="B3547" s="2" t="s">
        <v>5274</v>
      </c>
    </row>
    <row r="3548" spans="1:2" ht="15.75" x14ac:dyDescent="0.25">
      <c r="A3548" s="2" t="s">
        <v>5273</v>
      </c>
      <c r="B3548" s="2" t="s">
        <v>5275</v>
      </c>
    </row>
    <row r="3549" spans="1:2" ht="15.75" x14ac:dyDescent="0.25">
      <c r="A3549" s="2" t="s">
        <v>5276</v>
      </c>
      <c r="B3549" s="2" t="s">
        <v>5277</v>
      </c>
    </row>
    <row r="3550" spans="1:2" ht="15.75" x14ac:dyDescent="0.25">
      <c r="A3550" s="2" t="s">
        <v>5278</v>
      </c>
      <c r="B3550" s="2" t="s">
        <v>5279</v>
      </c>
    </row>
    <row r="3551" spans="1:2" ht="15.75" x14ac:dyDescent="0.25">
      <c r="A3551" s="2" t="s">
        <v>5280</v>
      </c>
      <c r="B3551" s="2" t="s">
        <v>5281</v>
      </c>
    </row>
    <row r="3552" spans="1:2" ht="15.75" x14ac:dyDescent="0.25">
      <c r="A3552" s="2" t="s">
        <v>5282</v>
      </c>
      <c r="B3552" s="2" t="s">
        <v>5283</v>
      </c>
    </row>
    <row r="3553" spans="1:2" ht="15.75" x14ac:dyDescent="0.25">
      <c r="A3553" s="2" t="s">
        <v>5284</v>
      </c>
      <c r="B3553" s="2" t="s">
        <v>5285</v>
      </c>
    </row>
    <row r="3554" spans="1:2" ht="15.75" x14ac:dyDescent="0.25">
      <c r="A3554" s="2" t="s">
        <v>5286</v>
      </c>
      <c r="B3554" s="2" t="s">
        <v>5287</v>
      </c>
    </row>
    <row r="3555" spans="1:2" ht="15.75" x14ac:dyDescent="0.25">
      <c r="A3555" s="2" t="s">
        <v>5286</v>
      </c>
      <c r="B3555" s="2" t="s">
        <v>5288</v>
      </c>
    </row>
    <row r="3556" spans="1:2" ht="15.75" x14ac:dyDescent="0.25">
      <c r="A3556" s="2" t="s">
        <v>5286</v>
      </c>
      <c r="B3556" s="2" t="s">
        <v>5289</v>
      </c>
    </row>
    <row r="3557" spans="1:2" ht="15.75" x14ac:dyDescent="0.25">
      <c r="A3557" s="2" t="s">
        <v>5286</v>
      </c>
      <c r="B3557" s="2" t="s">
        <v>5290</v>
      </c>
    </row>
    <row r="3558" spans="1:2" ht="15.75" x14ac:dyDescent="0.25">
      <c r="A3558" s="2" t="s">
        <v>5291</v>
      </c>
      <c r="B3558" s="2" t="s">
        <v>5292</v>
      </c>
    </row>
    <row r="3559" spans="1:2" ht="15.75" x14ac:dyDescent="0.25">
      <c r="A3559" s="2" t="s">
        <v>5291</v>
      </c>
      <c r="B3559" s="2" t="s">
        <v>5293</v>
      </c>
    </row>
    <row r="3560" spans="1:2" x14ac:dyDescent="0.25">
      <c r="A3560" t="s">
        <v>5294</v>
      </c>
      <c r="B3560" t="s">
        <v>5295</v>
      </c>
    </row>
    <row r="3561" spans="1:2" ht="15.75" x14ac:dyDescent="0.25">
      <c r="A3561" s="2" t="s">
        <v>5296</v>
      </c>
      <c r="B3561" s="2" t="s">
        <v>5297</v>
      </c>
    </row>
    <row r="3562" spans="1:2" ht="15.75" x14ac:dyDescent="0.25">
      <c r="A3562" s="2" t="s">
        <v>5298</v>
      </c>
      <c r="B3562" s="2" t="s">
        <v>5299</v>
      </c>
    </row>
    <row r="3563" spans="1:2" ht="15.75" x14ac:dyDescent="0.25">
      <c r="A3563" s="2" t="s">
        <v>5300</v>
      </c>
      <c r="B3563" s="2" t="s">
        <v>5301</v>
      </c>
    </row>
    <row r="3564" spans="1:2" ht="15.75" x14ac:dyDescent="0.25">
      <c r="A3564" s="2" t="s">
        <v>5302</v>
      </c>
      <c r="B3564" s="2" t="s">
        <v>5303</v>
      </c>
    </row>
    <row r="3565" spans="1:2" ht="15.75" x14ac:dyDescent="0.25">
      <c r="A3565" s="2" t="s">
        <v>5304</v>
      </c>
      <c r="B3565" s="2" t="s">
        <v>5305</v>
      </c>
    </row>
    <row r="3566" spans="1:2" ht="15.75" x14ac:dyDescent="0.25">
      <c r="A3566" s="2" t="s">
        <v>5306</v>
      </c>
      <c r="B3566" s="2" t="s">
        <v>5307</v>
      </c>
    </row>
    <row r="3567" spans="1:2" x14ac:dyDescent="0.25">
      <c r="A3567" t="s">
        <v>5308</v>
      </c>
      <c r="B3567" t="s">
        <v>5309</v>
      </c>
    </row>
    <row r="3568" spans="1:2" x14ac:dyDescent="0.25">
      <c r="A3568" t="s">
        <v>5310</v>
      </c>
      <c r="B3568" t="s">
        <v>5311</v>
      </c>
    </row>
    <row r="3569" spans="1:2" ht="15.75" x14ac:dyDescent="0.25">
      <c r="A3569" s="2" t="s">
        <v>5312</v>
      </c>
      <c r="B3569" s="2" t="s">
        <v>5313</v>
      </c>
    </row>
    <row r="3570" spans="1:2" ht="15.75" x14ac:dyDescent="0.25">
      <c r="A3570" s="2" t="s">
        <v>5314</v>
      </c>
      <c r="B3570" s="2" t="s">
        <v>5315</v>
      </c>
    </row>
    <row r="3571" spans="1:2" ht="15.75" x14ac:dyDescent="0.25">
      <c r="A3571" s="2" t="s">
        <v>5314</v>
      </c>
      <c r="B3571" s="2" t="s">
        <v>5316</v>
      </c>
    </row>
    <row r="3572" spans="1:2" ht="15.75" x14ac:dyDescent="0.25">
      <c r="A3572" s="2" t="s">
        <v>5317</v>
      </c>
      <c r="B3572" s="2" t="s">
        <v>5318</v>
      </c>
    </row>
    <row r="3573" spans="1:2" ht="15.75" x14ac:dyDescent="0.25">
      <c r="A3573" s="2" t="s">
        <v>5319</v>
      </c>
      <c r="B3573" s="2" t="s">
        <v>5320</v>
      </c>
    </row>
    <row r="3574" spans="1:2" ht="15.75" x14ac:dyDescent="0.25">
      <c r="A3574" s="2" t="s">
        <v>5321</v>
      </c>
      <c r="B3574" s="2" t="s">
        <v>5322</v>
      </c>
    </row>
    <row r="3575" spans="1:2" ht="15.75" x14ac:dyDescent="0.25">
      <c r="A3575" s="2" t="s">
        <v>5323</v>
      </c>
      <c r="B3575" s="2" t="s">
        <v>5324</v>
      </c>
    </row>
    <row r="3576" spans="1:2" ht="15.75" x14ac:dyDescent="0.25">
      <c r="A3576" s="2" t="s">
        <v>5323</v>
      </c>
      <c r="B3576" s="2" t="s">
        <v>5325</v>
      </c>
    </row>
    <row r="3577" spans="1:2" ht="15.75" x14ac:dyDescent="0.25">
      <c r="A3577" s="2" t="s">
        <v>5323</v>
      </c>
      <c r="B3577" s="2" t="s">
        <v>5326</v>
      </c>
    </row>
    <row r="3578" spans="1:2" x14ac:dyDescent="0.25">
      <c r="A3578" t="s">
        <v>5327</v>
      </c>
      <c r="B3578" t="s">
        <v>3942</v>
      </c>
    </row>
    <row r="3579" spans="1:2" ht="15.75" x14ac:dyDescent="0.25">
      <c r="A3579" s="2" t="s">
        <v>5328</v>
      </c>
      <c r="B3579" s="2" t="s">
        <v>5329</v>
      </c>
    </row>
    <row r="3580" spans="1:2" ht="15.75" x14ac:dyDescent="0.25">
      <c r="A3580" s="2" t="s">
        <v>5330</v>
      </c>
      <c r="B3580" s="2" t="s">
        <v>5331</v>
      </c>
    </row>
    <row r="3581" spans="1:2" ht="15.75" x14ac:dyDescent="0.25">
      <c r="A3581" s="2" t="s">
        <v>5332</v>
      </c>
      <c r="B3581" s="2" t="s">
        <v>5333</v>
      </c>
    </row>
    <row r="3582" spans="1:2" ht="15.75" x14ac:dyDescent="0.25">
      <c r="A3582" s="2" t="s">
        <v>5334</v>
      </c>
      <c r="B3582" s="2" t="s">
        <v>5335</v>
      </c>
    </row>
    <row r="3583" spans="1:2" ht="15.75" x14ac:dyDescent="0.25">
      <c r="A3583" s="2" t="s">
        <v>5336</v>
      </c>
      <c r="B3583" s="2" t="s">
        <v>5337</v>
      </c>
    </row>
    <row r="3584" spans="1:2" ht="15.75" x14ac:dyDescent="0.25">
      <c r="A3584" s="2" t="s">
        <v>5336</v>
      </c>
      <c r="B3584" s="2" t="s">
        <v>5338</v>
      </c>
    </row>
    <row r="3585" spans="1:2" ht="15.75" x14ac:dyDescent="0.25">
      <c r="A3585" s="2" t="s">
        <v>5336</v>
      </c>
      <c r="B3585" s="2" t="s">
        <v>5339</v>
      </c>
    </row>
    <row r="3586" spans="1:2" ht="15.75" x14ac:dyDescent="0.25">
      <c r="A3586" s="2" t="s">
        <v>5336</v>
      </c>
      <c r="B3586" s="2" t="s">
        <v>5340</v>
      </c>
    </row>
    <row r="3587" spans="1:2" ht="15.75" x14ac:dyDescent="0.25">
      <c r="A3587" s="2" t="s">
        <v>5341</v>
      </c>
      <c r="B3587" s="2" t="s">
        <v>5342</v>
      </c>
    </row>
    <row r="3588" spans="1:2" ht="15.75" x14ac:dyDescent="0.25">
      <c r="A3588" s="2" t="s">
        <v>5343</v>
      </c>
      <c r="B3588" s="2" t="s">
        <v>5344</v>
      </c>
    </row>
    <row r="3589" spans="1:2" x14ac:dyDescent="0.25">
      <c r="A3589" t="s">
        <v>5345</v>
      </c>
      <c r="B3589" t="s">
        <v>5346</v>
      </c>
    </row>
    <row r="3590" spans="1:2" ht="15.75" x14ac:dyDescent="0.25">
      <c r="A3590" s="2" t="s">
        <v>5345</v>
      </c>
      <c r="B3590" s="2" t="s">
        <v>5347</v>
      </c>
    </row>
    <row r="3591" spans="1:2" ht="15.75" x14ac:dyDescent="0.25">
      <c r="A3591" s="2" t="s">
        <v>5345</v>
      </c>
      <c r="B3591" s="2" t="s">
        <v>5348</v>
      </c>
    </row>
    <row r="3592" spans="1:2" ht="15.75" x14ac:dyDescent="0.25">
      <c r="A3592" s="2" t="s">
        <v>5349</v>
      </c>
      <c r="B3592" s="2" t="s">
        <v>5350</v>
      </c>
    </row>
    <row r="3593" spans="1:2" ht="15.75" x14ac:dyDescent="0.25">
      <c r="A3593" s="2" t="s">
        <v>5351</v>
      </c>
      <c r="B3593" s="2" t="s">
        <v>5352</v>
      </c>
    </row>
    <row r="3594" spans="1:2" ht="15.75" x14ac:dyDescent="0.25">
      <c r="A3594" s="2" t="s">
        <v>5353</v>
      </c>
      <c r="B3594" s="2" t="s">
        <v>5354</v>
      </c>
    </row>
    <row r="3595" spans="1:2" ht="15.75" x14ac:dyDescent="0.25">
      <c r="A3595" s="2" t="s">
        <v>5355</v>
      </c>
      <c r="B3595" s="2" t="s">
        <v>5356</v>
      </c>
    </row>
    <row r="3596" spans="1:2" ht="15.75" x14ac:dyDescent="0.25">
      <c r="A3596" s="2" t="s">
        <v>5357</v>
      </c>
      <c r="B3596" s="2" t="s">
        <v>5358</v>
      </c>
    </row>
    <row r="3597" spans="1:2" ht="15.75" x14ac:dyDescent="0.25">
      <c r="A3597" s="2" t="s">
        <v>5359</v>
      </c>
      <c r="B3597" s="2" t="s">
        <v>5360</v>
      </c>
    </row>
    <row r="3598" spans="1:2" ht="15.75" x14ac:dyDescent="0.25">
      <c r="A3598" s="2" t="s">
        <v>5359</v>
      </c>
      <c r="B3598" s="2" t="s">
        <v>5361</v>
      </c>
    </row>
    <row r="3599" spans="1:2" ht="15.75" x14ac:dyDescent="0.25">
      <c r="A3599" s="2" t="s">
        <v>5359</v>
      </c>
      <c r="B3599" s="2" t="s">
        <v>5362</v>
      </c>
    </row>
    <row r="3600" spans="1:2" ht="15.75" x14ac:dyDescent="0.25">
      <c r="A3600" s="2" t="s">
        <v>5363</v>
      </c>
      <c r="B3600" s="2" t="s">
        <v>5364</v>
      </c>
    </row>
    <row r="3601" spans="1:2" ht="15.75" x14ac:dyDescent="0.25">
      <c r="A3601" s="2" t="s">
        <v>5365</v>
      </c>
      <c r="B3601" s="2" t="s">
        <v>5366</v>
      </c>
    </row>
    <row r="3602" spans="1:2" ht="15.75" x14ac:dyDescent="0.25">
      <c r="A3602" s="2" t="s">
        <v>5367</v>
      </c>
      <c r="B3602" s="2" t="s">
        <v>5368</v>
      </c>
    </row>
    <row r="3603" spans="1:2" ht="15.75" x14ac:dyDescent="0.25">
      <c r="A3603" s="2" t="s">
        <v>5367</v>
      </c>
      <c r="B3603" s="2" t="s">
        <v>5369</v>
      </c>
    </row>
    <row r="3604" spans="1:2" ht="15.75" x14ac:dyDescent="0.25">
      <c r="A3604" s="2" t="s">
        <v>5370</v>
      </c>
      <c r="B3604" s="2" t="s">
        <v>5371</v>
      </c>
    </row>
    <row r="3605" spans="1:2" ht="15.75" x14ac:dyDescent="0.25">
      <c r="A3605" s="2" t="s">
        <v>5370</v>
      </c>
      <c r="B3605" s="2" t="s">
        <v>5372</v>
      </c>
    </row>
    <row r="3606" spans="1:2" ht="15.75" x14ac:dyDescent="0.25">
      <c r="A3606" s="2" t="s">
        <v>5370</v>
      </c>
      <c r="B3606" s="2" t="s">
        <v>5373</v>
      </c>
    </row>
    <row r="3607" spans="1:2" ht="15.75" x14ac:dyDescent="0.25">
      <c r="A3607" s="2" t="s">
        <v>5370</v>
      </c>
      <c r="B3607" s="2" t="s">
        <v>5374</v>
      </c>
    </row>
    <row r="3608" spans="1:2" ht="15.75" x14ac:dyDescent="0.25">
      <c r="A3608" s="2" t="s">
        <v>5370</v>
      </c>
      <c r="B3608" s="2" t="s">
        <v>5375</v>
      </c>
    </row>
    <row r="3609" spans="1:2" ht="15.75" x14ac:dyDescent="0.25">
      <c r="A3609" s="2" t="s">
        <v>5370</v>
      </c>
      <c r="B3609" s="2" t="s">
        <v>5376</v>
      </c>
    </row>
    <row r="3610" spans="1:2" ht="15.75" x14ac:dyDescent="0.25">
      <c r="A3610" s="2" t="s">
        <v>5377</v>
      </c>
      <c r="B3610" s="2" t="s">
        <v>5378</v>
      </c>
    </row>
    <row r="3611" spans="1:2" ht="15.75" x14ac:dyDescent="0.25">
      <c r="A3611" s="2" t="s">
        <v>5379</v>
      </c>
      <c r="B3611" s="2" t="s">
        <v>5380</v>
      </c>
    </row>
    <row r="3612" spans="1:2" x14ac:dyDescent="0.25">
      <c r="A3612" t="s">
        <v>5381</v>
      </c>
      <c r="B3612" t="s">
        <v>5382</v>
      </c>
    </row>
    <row r="3613" spans="1:2" ht="15.75" x14ac:dyDescent="0.25">
      <c r="A3613" s="2" t="s">
        <v>5381</v>
      </c>
      <c r="B3613" s="2" t="s">
        <v>5383</v>
      </c>
    </row>
    <row r="3614" spans="1:2" ht="15.75" x14ac:dyDescent="0.25">
      <c r="A3614" s="2" t="s">
        <v>5381</v>
      </c>
      <c r="B3614" s="2" t="s">
        <v>5384</v>
      </c>
    </row>
    <row r="3615" spans="1:2" ht="15.75" x14ac:dyDescent="0.25">
      <c r="A3615" s="2" t="s">
        <v>5385</v>
      </c>
      <c r="B3615" s="2" t="s">
        <v>5386</v>
      </c>
    </row>
    <row r="3616" spans="1:2" ht="15.75" x14ac:dyDescent="0.25">
      <c r="A3616" s="2" t="s">
        <v>5385</v>
      </c>
      <c r="B3616" s="2" t="s">
        <v>5387</v>
      </c>
    </row>
    <row r="3617" spans="1:2" ht="15.75" x14ac:dyDescent="0.25">
      <c r="A3617" s="2" t="s">
        <v>5385</v>
      </c>
      <c r="B3617" s="2" t="s">
        <v>5388</v>
      </c>
    </row>
    <row r="3618" spans="1:2" ht="15.75" x14ac:dyDescent="0.25">
      <c r="A3618" s="2" t="s">
        <v>5385</v>
      </c>
      <c r="B3618" s="2" t="s">
        <v>5389</v>
      </c>
    </row>
    <row r="3619" spans="1:2" ht="15.75" x14ac:dyDescent="0.25">
      <c r="A3619" s="2" t="s">
        <v>5385</v>
      </c>
      <c r="B3619" s="2" t="s">
        <v>5390</v>
      </c>
    </row>
    <row r="3620" spans="1:2" ht="15.75" x14ac:dyDescent="0.25">
      <c r="A3620" s="2" t="s">
        <v>5385</v>
      </c>
      <c r="B3620" s="2" t="s">
        <v>5391</v>
      </c>
    </row>
    <row r="3621" spans="1:2" x14ac:dyDescent="0.25">
      <c r="A3621" t="s">
        <v>5385</v>
      </c>
      <c r="B3621" t="s">
        <v>5392</v>
      </c>
    </row>
    <row r="3622" spans="1:2" ht="15.75" x14ac:dyDescent="0.25">
      <c r="A3622" s="2" t="s">
        <v>5385</v>
      </c>
      <c r="B3622" s="2" t="s">
        <v>5393</v>
      </c>
    </row>
    <row r="3623" spans="1:2" ht="15.75" x14ac:dyDescent="0.25">
      <c r="A3623" s="2" t="s">
        <v>5385</v>
      </c>
      <c r="B3623" s="2" t="s">
        <v>5394</v>
      </c>
    </row>
    <row r="3624" spans="1:2" ht="15.75" x14ac:dyDescent="0.25">
      <c r="A3624" s="2" t="s">
        <v>5385</v>
      </c>
      <c r="B3624" s="2" t="s">
        <v>5395</v>
      </c>
    </row>
    <row r="3625" spans="1:2" ht="15.75" x14ac:dyDescent="0.25">
      <c r="A3625" s="2" t="s">
        <v>5396</v>
      </c>
      <c r="B3625" s="2" t="s">
        <v>5397</v>
      </c>
    </row>
    <row r="3626" spans="1:2" ht="15.75" x14ac:dyDescent="0.25">
      <c r="A3626" s="2" t="s">
        <v>5398</v>
      </c>
      <c r="B3626" s="2" t="s">
        <v>5399</v>
      </c>
    </row>
    <row r="3627" spans="1:2" ht="15.75" x14ac:dyDescent="0.25">
      <c r="A3627" s="2" t="s">
        <v>5400</v>
      </c>
      <c r="B3627" s="2" t="s">
        <v>5401</v>
      </c>
    </row>
    <row r="3628" spans="1:2" x14ac:dyDescent="0.25">
      <c r="A3628" t="s">
        <v>5402</v>
      </c>
      <c r="B3628" t="s">
        <v>5403</v>
      </c>
    </row>
    <row r="3629" spans="1:2" ht="15.75" x14ac:dyDescent="0.25">
      <c r="A3629" s="2" t="s">
        <v>5404</v>
      </c>
      <c r="B3629" s="2" t="s">
        <v>5405</v>
      </c>
    </row>
    <row r="3630" spans="1:2" ht="15.75" x14ac:dyDescent="0.25">
      <c r="A3630" s="2" t="s">
        <v>5406</v>
      </c>
      <c r="B3630" s="2" t="s">
        <v>5407</v>
      </c>
    </row>
    <row r="3631" spans="1:2" ht="15.75" x14ac:dyDescent="0.25">
      <c r="A3631" s="2" t="s">
        <v>5408</v>
      </c>
      <c r="B3631" s="2" t="s">
        <v>5409</v>
      </c>
    </row>
    <row r="3632" spans="1:2" x14ac:dyDescent="0.25">
      <c r="A3632" t="s">
        <v>5410</v>
      </c>
      <c r="B3632" t="s">
        <v>5411</v>
      </c>
    </row>
    <row r="3633" spans="1:2" ht="15.75" x14ac:dyDescent="0.25">
      <c r="A3633" s="2" t="s">
        <v>5410</v>
      </c>
      <c r="B3633" s="2" t="s">
        <v>5412</v>
      </c>
    </row>
    <row r="3634" spans="1:2" ht="15.75" x14ac:dyDescent="0.25">
      <c r="A3634" s="2" t="s">
        <v>5413</v>
      </c>
      <c r="B3634" s="2" t="s">
        <v>5414</v>
      </c>
    </row>
    <row r="3635" spans="1:2" ht="15.75" x14ac:dyDescent="0.25">
      <c r="A3635" s="2" t="s">
        <v>5415</v>
      </c>
      <c r="B3635" s="2" t="s">
        <v>5416</v>
      </c>
    </row>
    <row r="3636" spans="1:2" ht="15.75" x14ac:dyDescent="0.25">
      <c r="A3636" s="2" t="s">
        <v>5415</v>
      </c>
      <c r="B3636" s="2" t="s">
        <v>5417</v>
      </c>
    </row>
    <row r="3637" spans="1:2" ht="15.75" x14ac:dyDescent="0.25">
      <c r="A3637" s="2" t="s">
        <v>5418</v>
      </c>
      <c r="B3637" s="2" t="s">
        <v>5419</v>
      </c>
    </row>
    <row r="3638" spans="1:2" ht="15.75" x14ac:dyDescent="0.25">
      <c r="A3638" s="2" t="s">
        <v>5420</v>
      </c>
      <c r="B3638" s="2" t="s">
        <v>5421</v>
      </c>
    </row>
    <row r="3639" spans="1:2" x14ac:dyDescent="0.25">
      <c r="A3639" t="s">
        <v>5422</v>
      </c>
      <c r="B3639" t="s">
        <v>5423</v>
      </c>
    </row>
    <row r="3640" spans="1:2" ht="15.75" x14ac:dyDescent="0.25">
      <c r="A3640" s="2" t="s">
        <v>5424</v>
      </c>
      <c r="B3640" s="2" t="s">
        <v>5425</v>
      </c>
    </row>
    <row r="3641" spans="1:2" ht="15.75" x14ac:dyDescent="0.25">
      <c r="A3641" s="2" t="s">
        <v>5426</v>
      </c>
      <c r="B3641" s="2" t="s">
        <v>5427</v>
      </c>
    </row>
    <row r="3642" spans="1:2" x14ac:dyDescent="0.25">
      <c r="A3642" t="s">
        <v>5428</v>
      </c>
      <c r="B3642" t="s">
        <v>5429</v>
      </c>
    </row>
    <row r="3643" spans="1:2" ht="15.75" x14ac:dyDescent="0.25">
      <c r="A3643" s="2" t="s">
        <v>5430</v>
      </c>
      <c r="B3643" s="2" t="s">
        <v>5431</v>
      </c>
    </row>
    <row r="3644" spans="1:2" ht="15.75" x14ac:dyDescent="0.25">
      <c r="A3644" s="2" t="s">
        <v>5432</v>
      </c>
      <c r="B3644" s="2" t="s">
        <v>5433</v>
      </c>
    </row>
    <row r="3645" spans="1:2" ht="15.75" x14ac:dyDescent="0.25">
      <c r="A3645" s="2" t="s">
        <v>5434</v>
      </c>
      <c r="B3645" s="2" t="s">
        <v>5435</v>
      </c>
    </row>
    <row r="3646" spans="1:2" ht="15.75" x14ac:dyDescent="0.25">
      <c r="A3646" s="2" t="s">
        <v>5436</v>
      </c>
      <c r="B3646" s="2" t="s">
        <v>5437</v>
      </c>
    </row>
    <row r="3647" spans="1:2" ht="15.75" x14ac:dyDescent="0.25">
      <c r="A3647" s="2" t="s">
        <v>5436</v>
      </c>
      <c r="B3647" s="2" t="s">
        <v>5438</v>
      </c>
    </row>
    <row r="3648" spans="1:2" ht="15.75" x14ac:dyDescent="0.25">
      <c r="A3648" s="2" t="s">
        <v>5439</v>
      </c>
      <c r="B3648" s="2" t="s">
        <v>5440</v>
      </c>
    </row>
    <row r="3649" spans="1:2" ht="15.75" x14ac:dyDescent="0.25">
      <c r="A3649" s="2" t="s">
        <v>5439</v>
      </c>
      <c r="B3649" s="2" t="s">
        <v>5441</v>
      </c>
    </row>
    <row r="3650" spans="1:2" ht="15.75" x14ac:dyDescent="0.25">
      <c r="A3650" s="2" t="s">
        <v>5439</v>
      </c>
      <c r="B3650" s="2" t="s">
        <v>5442</v>
      </c>
    </row>
    <row r="3651" spans="1:2" ht="15.75" x14ac:dyDescent="0.25">
      <c r="A3651" s="2" t="s">
        <v>5439</v>
      </c>
      <c r="B3651" s="2" t="s">
        <v>5443</v>
      </c>
    </row>
    <row r="3652" spans="1:2" ht="15.75" x14ac:dyDescent="0.25">
      <c r="A3652" s="2" t="s">
        <v>5439</v>
      </c>
      <c r="B3652" s="2" t="s">
        <v>5444</v>
      </c>
    </row>
    <row r="3653" spans="1:2" ht="15.75" x14ac:dyDescent="0.25">
      <c r="A3653" s="2" t="s">
        <v>5439</v>
      </c>
      <c r="B3653" s="2" t="s">
        <v>5445</v>
      </c>
    </row>
    <row r="3654" spans="1:2" ht="15.75" x14ac:dyDescent="0.25">
      <c r="A3654" s="2" t="s">
        <v>5439</v>
      </c>
      <c r="B3654" s="2" t="s">
        <v>5446</v>
      </c>
    </row>
    <row r="3655" spans="1:2" x14ac:dyDescent="0.25">
      <c r="A3655" t="s">
        <v>5447</v>
      </c>
      <c r="B3655" t="s">
        <v>5448</v>
      </c>
    </row>
    <row r="3656" spans="1:2" ht="15.75" x14ac:dyDescent="0.25">
      <c r="A3656" s="2" t="s">
        <v>5449</v>
      </c>
      <c r="B3656" s="2" t="s">
        <v>5450</v>
      </c>
    </row>
    <row r="3657" spans="1:2" ht="15.75" x14ac:dyDescent="0.25">
      <c r="A3657" s="2" t="s">
        <v>5449</v>
      </c>
      <c r="B3657" s="2" t="s">
        <v>5451</v>
      </c>
    </row>
    <row r="3658" spans="1:2" ht="15.75" x14ac:dyDescent="0.25">
      <c r="A3658" s="2" t="s">
        <v>5449</v>
      </c>
      <c r="B3658" s="2" t="s">
        <v>5452</v>
      </c>
    </row>
    <row r="3659" spans="1:2" ht="15.75" x14ac:dyDescent="0.25">
      <c r="A3659" s="2" t="s">
        <v>5449</v>
      </c>
      <c r="B3659" s="2" t="s">
        <v>5453</v>
      </c>
    </row>
    <row r="3660" spans="1:2" ht="15.75" x14ac:dyDescent="0.25">
      <c r="A3660" s="2" t="s">
        <v>5454</v>
      </c>
      <c r="B3660" s="2" t="s">
        <v>5455</v>
      </c>
    </row>
    <row r="3661" spans="1:2" ht="15.75" x14ac:dyDescent="0.25">
      <c r="A3661" s="2" t="s">
        <v>5456</v>
      </c>
      <c r="B3661" s="2" t="s">
        <v>5457</v>
      </c>
    </row>
    <row r="3662" spans="1:2" ht="15.75" x14ac:dyDescent="0.25">
      <c r="A3662" s="2" t="s">
        <v>5458</v>
      </c>
      <c r="B3662" s="2" t="s">
        <v>5459</v>
      </c>
    </row>
    <row r="3663" spans="1:2" ht="15.75" x14ac:dyDescent="0.25">
      <c r="A3663" s="2" t="s">
        <v>5458</v>
      </c>
      <c r="B3663" s="2" t="s">
        <v>5460</v>
      </c>
    </row>
    <row r="3664" spans="1:2" ht="15.75" x14ac:dyDescent="0.25">
      <c r="A3664" s="2" t="s">
        <v>5458</v>
      </c>
      <c r="B3664" s="2" t="s">
        <v>5461</v>
      </c>
    </row>
    <row r="3665" spans="1:2" ht="15.75" x14ac:dyDescent="0.25">
      <c r="A3665" s="2" t="s">
        <v>5462</v>
      </c>
      <c r="B3665" s="2" t="s">
        <v>5463</v>
      </c>
    </row>
    <row r="3666" spans="1:2" ht="15.75" x14ac:dyDescent="0.25">
      <c r="A3666" s="2" t="s">
        <v>5464</v>
      </c>
      <c r="B3666" s="2" t="s">
        <v>5465</v>
      </c>
    </row>
    <row r="3667" spans="1:2" ht="15.75" x14ac:dyDescent="0.25">
      <c r="A3667" s="2" t="s">
        <v>5466</v>
      </c>
      <c r="B3667" s="2" t="s">
        <v>5467</v>
      </c>
    </row>
    <row r="3668" spans="1:2" ht="15.75" x14ac:dyDescent="0.25">
      <c r="A3668" s="2" t="s">
        <v>5468</v>
      </c>
      <c r="B3668" s="2" t="s">
        <v>134</v>
      </c>
    </row>
    <row r="3669" spans="1:2" ht="15.75" x14ac:dyDescent="0.25">
      <c r="A3669" s="2" t="s">
        <v>5469</v>
      </c>
      <c r="B3669" s="2" t="s">
        <v>5470</v>
      </c>
    </row>
    <row r="3670" spans="1:2" ht="15.75" x14ac:dyDescent="0.25">
      <c r="A3670" s="2" t="s">
        <v>5471</v>
      </c>
      <c r="B3670" s="2" t="s">
        <v>5472</v>
      </c>
    </row>
    <row r="3671" spans="1:2" ht="15.75" x14ac:dyDescent="0.25">
      <c r="A3671" s="2" t="s">
        <v>5471</v>
      </c>
      <c r="B3671" s="2" t="s">
        <v>5473</v>
      </c>
    </row>
    <row r="3672" spans="1:2" ht="15.75" x14ac:dyDescent="0.25">
      <c r="A3672" s="2" t="s">
        <v>5474</v>
      </c>
      <c r="B3672" s="2" t="s">
        <v>5475</v>
      </c>
    </row>
    <row r="3673" spans="1:2" ht="15.75" x14ac:dyDescent="0.25">
      <c r="A3673" s="2" t="s">
        <v>5474</v>
      </c>
      <c r="B3673" s="2" t="s">
        <v>5476</v>
      </c>
    </row>
    <row r="3674" spans="1:2" ht="15.75" x14ac:dyDescent="0.25">
      <c r="A3674" s="2" t="s">
        <v>5474</v>
      </c>
      <c r="B3674" s="2" t="s">
        <v>5477</v>
      </c>
    </row>
    <row r="3675" spans="1:2" ht="15.75" x14ac:dyDescent="0.25">
      <c r="A3675" s="2" t="s">
        <v>5478</v>
      </c>
      <c r="B3675" s="2" t="s">
        <v>5479</v>
      </c>
    </row>
    <row r="3676" spans="1:2" ht="15.75" x14ac:dyDescent="0.25">
      <c r="A3676" s="2" t="s">
        <v>5478</v>
      </c>
      <c r="B3676" s="2" t="s">
        <v>5480</v>
      </c>
    </row>
    <row r="3677" spans="1:2" x14ac:dyDescent="0.25">
      <c r="A3677" t="s">
        <v>5481</v>
      </c>
      <c r="B3677" t="s">
        <v>5482</v>
      </c>
    </row>
    <row r="3678" spans="1:2" x14ac:dyDescent="0.25">
      <c r="A3678" t="s">
        <v>5483</v>
      </c>
      <c r="B3678" t="s">
        <v>5484</v>
      </c>
    </row>
    <row r="3679" spans="1:2" ht="15.75" x14ac:dyDescent="0.25">
      <c r="A3679" s="2" t="s">
        <v>5483</v>
      </c>
      <c r="B3679" s="2" t="s">
        <v>5485</v>
      </c>
    </row>
    <row r="3680" spans="1:2" ht="15.75" x14ac:dyDescent="0.25">
      <c r="A3680" s="2" t="s">
        <v>5483</v>
      </c>
      <c r="B3680" s="2" t="s">
        <v>5486</v>
      </c>
    </row>
    <row r="3681" spans="1:2" ht="15.75" x14ac:dyDescent="0.25">
      <c r="A3681" s="2" t="s">
        <v>5483</v>
      </c>
      <c r="B3681" s="2" t="s">
        <v>5487</v>
      </c>
    </row>
    <row r="3682" spans="1:2" ht="15.75" x14ac:dyDescent="0.25">
      <c r="A3682" s="2" t="s">
        <v>5483</v>
      </c>
      <c r="B3682" s="2" t="s">
        <v>5488</v>
      </c>
    </row>
    <row r="3683" spans="1:2" ht="15.75" x14ac:dyDescent="0.25">
      <c r="A3683" s="2" t="s">
        <v>5483</v>
      </c>
      <c r="B3683" s="2" t="s">
        <v>5489</v>
      </c>
    </row>
    <row r="3684" spans="1:2" ht="15.75" x14ac:dyDescent="0.25">
      <c r="A3684" s="2" t="s">
        <v>5490</v>
      </c>
      <c r="B3684" s="2" t="s">
        <v>5491</v>
      </c>
    </row>
    <row r="3685" spans="1:2" ht="15.75" x14ac:dyDescent="0.25">
      <c r="A3685" s="2" t="s">
        <v>5492</v>
      </c>
      <c r="B3685" s="2" t="s">
        <v>5493</v>
      </c>
    </row>
    <row r="3686" spans="1:2" ht="15.75" x14ac:dyDescent="0.25">
      <c r="A3686" s="2" t="s">
        <v>5494</v>
      </c>
      <c r="B3686" s="2" t="s">
        <v>5495</v>
      </c>
    </row>
    <row r="3687" spans="1:2" ht="15.75" x14ac:dyDescent="0.25">
      <c r="A3687" s="2" t="s">
        <v>5496</v>
      </c>
      <c r="B3687" s="2" t="s">
        <v>5497</v>
      </c>
    </row>
    <row r="3688" spans="1:2" ht="15.75" x14ac:dyDescent="0.25">
      <c r="A3688" s="2" t="s">
        <v>5498</v>
      </c>
      <c r="B3688" s="2" t="s">
        <v>5499</v>
      </c>
    </row>
    <row r="3689" spans="1:2" ht="15.75" x14ac:dyDescent="0.25">
      <c r="A3689" s="2" t="s">
        <v>5498</v>
      </c>
      <c r="B3689" s="2" t="s">
        <v>5500</v>
      </c>
    </row>
    <row r="3690" spans="1:2" ht="15.75" x14ac:dyDescent="0.25">
      <c r="A3690" s="2" t="s">
        <v>5498</v>
      </c>
      <c r="B3690" s="2" t="s">
        <v>5501</v>
      </c>
    </row>
    <row r="3691" spans="1:2" ht="15.75" x14ac:dyDescent="0.25">
      <c r="A3691" s="2" t="s">
        <v>5498</v>
      </c>
      <c r="B3691" s="2" t="s">
        <v>5502</v>
      </c>
    </row>
    <row r="3692" spans="1:2" ht="15.75" x14ac:dyDescent="0.25">
      <c r="A3692" s="2" t="s">
        <v>5498</v>
      </c>
      <c r="B3692" s="2" t="s">
        <v>5503</v>
      </c>
    </row>
    <row r="3693" spans="1:2" ht="15.75" x14ac:dyDescent="0.25">
      <c r="A3693" s="2" t="s">
        <v>5504</v>
      </c>
      <c r="B3693" s="2" t="s">
        <v>5505</v>
      </c>
    </row>
    <row r="3694" spans="1:2" ht="15.75" x14ac:dyDescent="0.25">
      <c r="A3694" s="2" t="s">
        <v>5506</v>
      </c>
      <c r="B3694" s="2" t="s">
        <v>5507</v>
      </c>
    </row>
    <row r="3695" spans="1:2" x14ac:dyDescent="0.25">
      <c r="A3695" t="s">
        <v>5508</v>
      </c>
      <c r="B3695" t="s">
        <v>5509</v>
      </c>
    </row>
    <row r="3696" spans="1:2" x14ac:dyDescent="0.25">
      <c r="A3696" t="s">
        <v>5508</v>
      </c>
      <c r="B3696" t="s">
        <v>5510</v>
      </c>
    </row>
    <row r="3697" spans="1:2" x14ac:dyDescent="0.25">
      <c r="A3697" t="s">
        <v>5511</v>
      </c>
      <c r="B3697" t="s">
        <v>5512</v>
      </c>
    </row>
    <row r="3698" spans="1:2" x14ac:dyDescent="0.25">
      <c r="A3698" t="s">
        <v>5511</v>
      </c>
      <c r="B3698" t="s">
        <v>5513</v>
      </c>
    </row>
    <row r="3699" spans="1:2" ht="15.75" x14ac:dyDescent="0.25">
      <c r="A3699" s="2" t="s">
        <v>5514</v>
      </c>
      <c r="B3699" s="2" t="s">
        <v>5515</v>
      </c>
    </row>
    <row r="3700" spans="1:2" ht="15.75" x14ac:dyDescent="0.25">
      <c r="A3700" s="2" t="s">
        <v>5516</v>
      </c>
      <c r="B3700" s="2" t="s">
        <v>5517</v>
      </c>
    </row>
    <row r="3701" spans="1:2" x14ac:dyDescent="0.25">
      <c r="A3701" t="s">
        <v>5518</v>
      </c>
      <c r="B3701" t="s">
        <v>5519</v>
      </c>
    </row>
    <row r="3702" spans="1:2" ht="15.75" x14ac:dyDescent="0.25">
      <c r="A3702" s="2" t="s">
        <v>5520</v>
      </c>
      <c r="B3702" s="2" t="s">
        <v>5521</v>
      </c>
    </row>
    <row r="3703" spans="1:2" ht="15.75" x14ac:dyDescent="0.25">
      <c r="A3703" s="2" t="s">
        <v>5520</v>
      </c>
      <c r="B3703" s="2" t="s">
        <v>5522</v>
      </c>
    </row>
    <row r="3704" spans="1:2" ht="15.75" x14ac:dyDescent="0.25">
      <c r="A3704" s="2" t="s">
        <v>5520</v>
      </c>
      <c r="B3704" s="2" t="s">
        <v>5523</v>
      </c>
    </row>
    <row r="3705" spans="1:2" ht="15.75" x14ac:dyDescent="0.25">
      <c r="A3705" s="2" t="s">
        <v>5520</v>
      </c>
      <c r="B3705" s="2" t="s">
        <v>5524</v>
      </c>
    </row>
    <row r="3706" spans="1:2" ht="15.75" x14ac:dyDescent="0.25">
      <c r="A3706" s="2" t="s">
        <v>5520</v>
      </c>
      <c r="B3706" s="2" t="s">
        <v>5525</v>
      </c>
    </row>
    <row r="3707" spans="1:2" ht="15.75" x14ac:dyDescent="0.25">
      <c r="A3707" s="2" t="s">
        <v>5520</v>
      </c>
      <c r="B3707" s="2" t="s">
        <v>5526</v>
      </c>
    </row>
    <row r="3708" spans="1:2" ht="15.75" x14ac:dyDescent="0.25">
      <c r="A3708" s="2" t="s">
        <v>5520</v>
      </c>
      <c r="B3708" s="2" t="s">
        <v>5527</v>
      </c>
    </row>
    <row r="3709" spans="1:2" ht="15.75" x14ac:dyDescent="0.25">
      <c r="A3709" s="2" t="s">
        <v>5520</v>
      </c>
      <c r="B3709" s="2" t="s">
        <v>5528</v>
      </c>
    </row>
    <row r="3710" spans="1:2" ht="15.75" x14ac:dyDescent="0.25">
      <c r="A3710" s="2" t="s">
        <v>5520</v>
      </c>
      <c r="B3710" s="2" t="s">
        <v>5529</v>
      </c>
    </row>
    <row r="3711" spans="1:2" ht="15.75" x14ac:dyDescent="0.25">
      <c r="A3711" s="2" t="s">
        <v>5520</v>
      </c>
      <c r="B3711" s="2" t="s">
        <v>5530</v>
      </c>
    </row>
    <row r="3712" spans="1:2" ht="15.75" x14ac:dyDescent="0.25">
      <c r="A3712" s="2" t="s">
        <v>5520</v>
      </c>
      <c r="B3712" s="2" t="s">
        <v>5531</v>
      </c>
    </row>
    <row r="3713" spans="1:2" ht="15.75" x14ac:dyDescent="0.25">
      <c r="A3713" s="2" t="s">
        <v>5520</v>
      </c>
      <c r="B3713" s="2" t="s">
        <v>5532</v>
      </c>
    </row>
    <row r="3714" spans="1:2" ht="15.75" x14ac:dyDescent="0.25">
      <c r="A3714" s="2" t="s">
        <v>5520</v>
      </c>
      <c r="B3714" s="2" t="s">
        <v>5533</v>
      </c>
    </row>
    <row r="3715" spans="1:2" ht="15.75" x14ac:dyDescent="0.25">
      <c r="A3715" s="2" t="s">
        <v>5520</v>
      </c>
      <c r="B3715" s="2" t="s">
        <v>5534</v>
      </c>
    </row>
    <row r="3716" spans="1:2" ht="15.75" x14ac:dyDescent="0.25">
      <c r="A3716" s="2" t="s">
        <v>5520</v>
      </c>
      <c r="B3716" s="2" t="s">
        <v>5535</v>
      </c>
    </row>
    <row r="3717" spans="1:2" ht="15.75" x14ac:dyDescent="0.25">
      <c r="A3717" s="2" t="s">
        <v>5536</v>
      </c>
      <c r="B3717" s="2" t="s">
        <v>5537</v>
      </c>
    </row>
    <row r="3718" spans="1:2" ht="15.75" x14ac:dyDescent="0.25">
      <c r="A3718" s="2" t="s">
        <v>5536</v>
      </c>
      <c r="B3718" s="2" t="s">
        <v>5538</v>
      </c>
    </row>
    <row r="3719" spans="1:2" ht="15.75" x14ac:dyDescent="0.25">
      <c r="A3719" s="2" t="s">
        <v>5536</v>
      </c>
      <c r="B3719" s="2" t="s">
        <v>5539</v>
      </c>
    </row>
    <row r="3720" spans="1:2" ht="15.75" x14ac:dyDescent="0.25">
      <c r="A3720" s="2" t="s">
        <v>5540</v>
      </c>
      <c r="B3720" s="2" t="s">
        <v>5541</v>
      </c>
    </row>
    <row r="3721" spans="1:2" x14ac:dyDescent="0.25">
      <c r="A3721" t="s">
        <v>5542</v>
      </c>
      <c r="B3721" t="s">
        <v>5543</v>
      </c>
    </row>
    <row r="3722" spans="1:2" ht="15.75" x14ac:dyDescent="0.25">
      <c r="A3722" s="2" t="s">
        <v>5544</v>
      </c>
      <c r="B3722" s="2" t="s">
        <v>5545</v>
      </c>
    </row>
    <row r="3723" spans="1:2" ht="15.75" x14ac:dyDescent="0.25">
      <c r="A3723" s="2" t="s">
        <v>5546</v>
      </c>
      <c r="B3723" s="2" t="s">
        <v>5547</v>
      </c>
    </row>
    <row r="3724" spans="1:2" ht="15.75" x14ac:dyDescent="0.25">
      <c r="A3724" s="2" t="s">
        <v>5546</v>
      </c>
      <c r="B3724" s="2" t="s">
        <v>5548</v>
      </c>
    </row>
    <row r="3725" spans="1:2" x14ac:dyDescent="0.25">
      <c r="A3725" t="s">
        <v>5546</v>
      </c>
      <c r="B3725" t="s">
        <v>5549</v>
      </c>
    </row>
    <row r="3726" spans="1:2" ht="15.75" x14ac:dyDescent="0.25">
      <c r="A3726" s="2" t="s">
        <v>5550</v>
      </c>
      <c r="B3726" s="2" t="s">
        <v>5551</v>
      </c>
    </row>
    <row r="3727" spans="1:2" ht="15.75" x14ac:dyDescent="0.25">
      <c r="A3727" s="2" t="s">
        <v>5550</v>
      </c>
      <c r="B3727" s="2" t="s">
        <v>5552</v>
      </c>
    </row>
    <row r="3728" spans="1:2" ht="15.75" x14ac:dyDescent="0.25">
      <c r="A3728" s="2" t="s">
        <v>5553</v>
      </c>
      <c r="B3728" s="2" t="s">
        <v>5554</v>
      </c>
    </row>
    <row r="3729" spans="1:2" ht="15.75" x14ac:dyDescent="0.25">
      <c r="A3729" s="2" t="s">
        <v>5555</v>
      </c>
      <c r="B3729" s="2" t="s">
        <v>5556</v>
      </c>
    </row>
    <row r="3730" spans="1:2" ht="15.75" x14ac:dyDescent="0.25">
      <c r="A3730" s="2" t="s">
        <v>5557</v>
      </c>
      <c r="B3730" s="2" t="s">
        <v>5558</v>
      </c>
    </row>
    <row r="3731" spans="1:2" ht="15.75" x14ac:dyDescent="0.25">
      <c r="A3731" s="2" t="s">
        <v>5557</v>
      </c>
      <c r="B3731" s="2" t="s">
        <v>5559</v>
      </c>
    </row>
    <row r="3732" spans="1:2" ht="15.75" x14ac:dyDescent="0.25">
      <c r="A3732" s="2" t="s">
        <v>5557</v>
      </c>
      <c r="B3732" s="2" t="s">
        <v>5560</v>
      </c>
    </row>
    <row r="3733" spans="1:2" ht="15.75" x14ac:dyDescent="0.25">
      <c r="A3733" s="2" t="s">
        <v>5561</v>
      </c>
      <c r="B3733" s="2" t="s">
        <v>5562</v>
      </c>
    </row>
    <row r="3734" spans="1:2" ht="15.75" x14ac:dyDescent="0.25">
      <c r="A3734" s="2" t="s">
        <v>5561</v>
      </c>
      <c r="B3734" s="2" t="s">
        <v>5563</v>
      </c>
    </row>
    <row r="3735" spans="1:2" x14ac:dyDescent="0.25">
      <c r="A3735" t="s">
        <v>5561</v>
      </c>
      <c r="B3735" t="s">
        <v>5564</v>
      </c>
    </row>
    <row r="3736" spans="1:2" x14ac:dyDescent="0.25">
      <c r="A3736" t="s">
        <v>5561</v>
      </c>
      <c r="B3736" t="s">
        <v>5565</v>
      </c>
    </row>
    <row r="3737" spans="1:2" ht="15.75" x14ac:dyDescent="0.25">
      <c r="A3737" s="2" t="s">
        <v>5561</v>
      </c>
      <c r="B3737" s="2" t="s">
        <v>5566</v>
      </c>
    </row>
    <row r="3738" spans="1:2" ht="15.75" x14ac:dyDescent="0.25">
      <c r="A3738" s="2" t="s">
        <v>5561</v>
      </c>
      <c r="B3738" s="2" t="s">
        <v>5567</v>
      </c>
    </row>
    <row r="3739" spans="1:2" ht="15.75" x14ac:dyDescent="0.25">
      <c r="A3739" s="2" t="s">
        <v>5568</v>
      </c>
      <c r="B3739" s="2" t="s">
        <v>5569</v>
      </c>
    </row>
    <row r="3740" spans="1:2" ht="15.75" x14ac:dyDescent="0.25">
      <c r="A3740" s="2" t="s">
        <v>5570</v>
      </c>
      <c r="B3740" s="2" t="s">
        <v>5571</v>
      </c>
    </row>
    <row r="3741" spans="1:2" ht="15.75" x14ac:dyDescent="0.25">
      <c r="A3741" s="2" t="s">
        <v>5570</v>
      </c>
      <c r="B3741" s="2" t="s">
        <v>5572</v>
      </c>
    </row>
    <row r="3742" spans="1:2" ht="15.75" x14ac:dyDescent="0.25">
      <c r="A3742" s="2" t="s">
        <v>5570</v>
      </c>
      <c r="B3742" s="2" t="s">
        <v>5573</v>
      </c>
    </row>
    <row r="3743" spans="1:2" ht="15.75" x14ac:dyDescent="0.25">
      <c r="A3743" s="2" t="s">
        <v>5570</v>
      </c>
      <c r="B3743" s="2" t="s">
        <v>5574</v>
      </c>
    </row>
    <row r="3744" spans="1:2" ht="15.75" x14ac:dyDescent="0.25">
      <c r="A3744" s="2" t="s">
        <v>5570</v>
      </c>
      <c r="B3744" s="2" t="s">
        <v>5575</v>
      </c>
    </row>
    <row r="3745" spans="1:2" ht="15.75" x14ac:dyDescent="0.25">
      <c r="A3745" s="2" t="s">
        <v>5570</v>
      </c>
      <c r="B3745" s="2" t="s">
        <v>5576</v>
      </c>
    </row>
    <row r="3746" spans="1:2" ht="15.75" x14ac:dyDescent="0.25">
      <c r="A3746" s="2" t="s">
        <v>5577</v>
      </c>
      <c r="B3746" s="2" t="s">
        <v>5578</v>
      </c>
    </row>
    <row r="3747" spans="1:2" ht="15.75" x14ac:dyDescent="0.25">
      <c r="A3747" s="2" t="s">
        <v>5579</v>
      </c>
      <c r="B3747" s="2" t="s">
        <v>5580</v>
      </c>
    </row>
    <row r="3748" spans="1:2" ht="15.75" x14ac:dyDescent="0.25">
      <c r="A3748" s="2" t="s">
        <v>5581</v>
      </c>
      <c r="B3748" s="2" t="s">
        <v>5582</v>
      </c>
    </row>
    <row r="3749" spans="1:2" ht="15.75" x14ac:dyDescent="0.25">
      <c r="A3749" s="2" t="s">
        <v>5583</v>
      </c>
      <c r="B3749" s="2" t="s">
        <v>5584</v>
      </c>
    </row>
    <row r="3750" spans="1:2" ht="15.75" x14ac:dyDescent="0.25">
      <c r="A3750" s="2" t="s">
        <v>5585</v>
      </c>
      <c r="B3750" s="2" t="s">
        <v>5586</v>
      </c>
    </row>
    <row r="3751" spans="1:2" ht="15.75" x14ac:dyDescent="0.25">
      <c r="A3751" s="2" t="s">
        <v>5587</v>
      </c>
      <c r="B3751" s="2" t="s">
        <v>5588</v>
      </c>
    </row>
    <row r="3752" spans="1:2" ht="15.75" x14ac:dyDescent="0.25">
      <c r="A3752" s="2" t="s">
        <v>5587</v>
      </c>
      <c r="B3752" s="2" t="s">
        <v>5589</v>
      </c>
    </row>
    <row r="3753" spans="1:2" x14ac:dyDescent="0.25">
      <c r="A3753" t="s">
        <v>5590</v>
      </c>
      <c r="B3753" t="s">
        <v>5591</v>
      </c>
    </row>
    <row r="3754" spans="1:2" ht="15.75" x14ac:dyDescent="0.25">
      <c r="A3754" s="2" t="s">
        <v>5592</v>
      </c>
      <c r="B3754" s="2" t="s">
        <v>5593</v>
      </c>
    </row>
    <row r="3755" spans="1:2" ht="15.75" x14ac:dyDescent="0.25">
      <c r="A3755" s="2" t="s">
        <v>5594</v>
      </c>
      <c r="B3755" s="2" t="s">
        <v>5595</v>
      </c>
    </row>
    <row r="3756" spans="1:2" ht="15.75" x14ac:dyDescent="0.25">
      <c r="A3756" s="2" t="s">
        <v>5596</v>
      </c>
      <c r="B3756" s="2" t="s">
        <v>5597</v>
      </c>
    </row>
    <row r="3757" spans="1:2" ht="15.75" x14ac:dyDescent="0.25">
      <c r="A3757" s="2" t="s">
        <v>5598</v>
      </c>
      <c r="B3757" s="2" t="s">
        <v>5599</v>
      </c>
    </row>
    <row r="3758" spans="1:2" ht="15.75" x14ac:dyDescent="0.25">
      <c r="A3758" s="2" t="s">
        <v>5598</v>
      </c>
      <c r="B3758" s="2" t="s">
        <v>5600</v>
      </c>
    </row>
    <row r="3759" spans="1:2" ht="15.75" x14ac:dyDescent="0.25">
      <c r="A3759" s="2" t="s">
        <v>5598</v>
      </c>
      <c r="B3759" s="2" t="s">
        <v>5601</v>
      </c>
    </row>
    <row r="3760" spans="1:2" ht="15.75" x14ac:dyDescent="0.25">
      <c r="A3760" s="2" t="s">
        <v>5598</v>
      </c>
      <c r="B3760" s="2" t="s">
        <v>5602</v>
      </c>
    </row>
    <row r="3761" spans="1:2" ht="15.75" x14ac:dyDescent="0.25">
      <c r="A3761" s="2" t="s">
        <v>5598</v>
      </c>
      <c r="B3761" s="2" t="s">
        <v>5603</v>
      </c>
    </row>
    <row r="3762" spans="1:2" ht="15.75" x14ac:dyDescent="0.25">
      <c r="A3762" s="2" t="s">
        <v>5598</v>
      </c>
      <c r="B3762" s="2" t="s">
        <v>5604</v>
      </c>
    </row>
    <row r="3763" spans="1:2" ht="15.75" x14ac:dyDescent="0.25">
      <c r="A3763" s="2" t="s">
        <v>5598</v>
      </c>
      <c r="B3763" s="2" t="s">
        <v>5605</v>
      </c>
    </row>
    <row r="3764" spans="1:2" ht="15.75" x14ac:dyDescent="0.25">
      <c r="A3764" s="2" t="s">
        <v>5598</v>
      </c>
      <c r="B3764" s="2" t="s">
        <v>5606</v>
      </c>
    </row>
    <row r="3765" spans="1:2" ht="15.75" x14ac:dyDescent="0.25">
      <c r="A3765" s="2" t="s">
        <v>5598</v>
      </c>
      <c r="B3765" s="2" t="s">
        <v>5607</v>
      </c>
    </row>
    <row r="3766" spans="1:2" ht="15.75" x14ac:dyDescent="0.25">
      <c r="A3766" s="2" t="s">
        <v>5598</v>
      </c>
      <c r="B3766" s="2" t="s">
        <v>5001</v>
      </c>
    </row>
    <row r="3767" spans="1:2" ht="15.75" x14ac:dyDescent="0.25">
      <c r="A3767" s="2" t="s">
        <v>5598</v>
      </c>
      <c r="B3767" s="2" t="s">
        <v>5608</v>
      </c>
    </row>
    <row r="3768" spans="1:2" ht="15.75" x14ac:dyDescent="0.25">
      <c r="A3768" s="2" t="s">
        <v>5598</v>
      </c>
      <c r="B3768" s="2" t="s">
        <v>5609</v>
      </c>
    </row>
    <row r="3769" spans="1:2" ht="15.75" x14ac:dyDescent="0.25">
      <c r="A3769" s="2" t="s">
        <v>5598</v>
      </c>
      <c r="B3769" s="2" t="s">
        <v>5610</v>
      </c>
    </row>
    <row r="3770" spans="1:2" ht="15.75" x14ac:dyDescent="0.25">
      <c r="A3770" s="2" t="s">
        <v>5598</v>
      </c>
      <c r="B3770" s="2" t="s">
        <v>5611</v>
      </c>
    </row>
    <row r="3771" spans="1:2" ht="15.75" x14ac:dyDescent="0.25">
      <c r="A3771" s="2" t="s">
        <v>5598</v>
      </c>
      <c r="B3771" s="2" t="s">
        <v>5612</v>
      </c>
    </row>
    <row r="3772" spans="1:2" ht="15.75" x14ac:dyDescent="0.25">
      <c r="A3772" s="2" t="s">
        <v>5598</v>
      </c>
      <c r="B3772" s="2" t="s">
        <v>5613</v>
      </c>
    </row>
    <row r="3773" spans="1:2" ht="15.75" x14ac:dyDescent="0.25">
      <c r="A3773" s="2" t="s">
        <v>5598</v>
      </c>
      <c r="B3773" s="2" t="s">
        <v>5614</v>
      </c>
    </row>
    <row r="3774" spans="1:2" ht="15.75" x14ac:dyDescent="0.25">
      <c r="A3774" s="2" t="s">
        <v>5598</v>
      </c>
      <c r="B3774" s="2" t="s">
        <v>5615</v>
      </c>
    </row>
    <row r="3775" spans="1:2" ht="15.75" x14ac:dyDescent="0.25">
      <c r="A3775" s="2" t="s">
        <v>5598</v>
      </c>
      <c r="B3775" s="2" t="s">
        <v>5616</v>
      </c>
    </row>
    <row r="3776" spans="1:2" ht="15.75" x14ac:dyDescent="0.25">
      <c r="A3776" s="2" t="s">
        <v>5598</v>
      </c>
      <c r="B3776" s="2" t="s">
        <v>5617</v>
      </c>
    </row>
    <row r="3777" spans="1:2" ht="15.75" x14ac:dyDescent="0.25">
      <c r="A3777" s="2" t="s">
        <v>5598</v>
      </c>
      <c r="B3777" s="2" t="s">
        <v>5618</v>
      </c>
    </row>
    <row r="3778" spans="1:2" ht="15.75" x14ac:dyDescent="0.25">
      <c r="A3778" s="2" t="s">
        <v>5598</v>
      </c>
      <c r="B3778" s="2" t="s">
        <v>5619</v>
      </c>
    </row>
    <row r="3779" spans="1:2" ht="15.75" x14ac:dyDescent="0.25">
      <c r="A3779" s="2" t="s">
        <v>5598</v>
      </c>
      <c r="B3779" s="2" t="s">
        <v>5620</v>
      </c>
    </row>
    <row r="3780" spans="1:2" ht="15.75" x14ac:dyDescent="0.25">
      <c r="A3780" s="2" t="s">
        <v>5598</v>
      </c>
      <c r="B3780" s="2" t="s">
        <v>5621</v>
      </c>
    </row>
    <row r="3781" spans="1:2" ht="15.75" x14ac:dyDescent="0.25">
      <c r="A3781" s="2" t="s">
        <v>5598</v>
      </c>
      <c r="B3781" s="2" t="s">
        <v>5622</v>
      </c>
    </row>
    <row r="3782" spans="1:2" ht="15.75" x14ac:dyDescent="0.25">
      <c r="A3782" s="2" t="s">
        <v>5598</v>
      </c>
      <c r="B3782" s="2" t="s">
        <v>5623</v>
      </c>
    </row>
    <row r="3783" spans="1:2" ht="15.75" x14ac:dyDescent="0.25">
      <c r="A3783" s="2" t="s">
        <v>5598</v>
      </c>
      <c r="B3783" s="2" t="s">
        <v>5624</v>
      </c>
    </row>
    <row r="3784" spans="1:2" ht="15.75" x14ac:dyDescent="0.25">
      <c r="A3784" s="2" t="s">
        <v>5598</v>
      </c>
      <c r="B3784" s="2" t="s">
        <v>5625</v>
      </c>
    </row>
    <row r="3785" spans="1:2" ht="15.75" x14ac:dyDescent="0.25">
      <c r="A3785" s="2" t="s">
        <v>5598</v>
      </c>
      <c r="B3785" s="2" t="s">
        <v>5626</v>
      </c>
    </row>
    <row r="3786" spans="1:2" ht="15.75" x14ac:dyDescent="0.25">
      <c r="A3786" s="2" t="s">
        <v>5598</v>
      </c>
      <c r="B3786" s="2" t="s">
        <v>5627</v>
      </c>
    </row>
    <row r="3787" spans="1:2" ht="15.75" x14ac:dyDescent="0.25">
      <c r="A3787" s="2" t="s">
        <v>5598</v>
      </c>
      <c r="B3787" s="2" t="s">
        <v>5628</v>
      </c>
    </row>
    <row r="3788" spans="1:2" ht="15.75" x14ac:dyDescent="0.25">
      <c r="A3788" s="2" t="s">
        <v>5598</v>
      </c>
      <c r="B3788" s="2" t="s">
        <v>5629</v>
      </c>
    </row>
    <row r="3789" spans="1:2" ht="15.75" x14ac:dyDescent="0.25">
      <c r="A3789" s="2" t="s">
        <v>5598</v>
      </c>
      <c r="B3789" s="2" t="s">
        <v>5630</v>
      </c>
    </row>
    <row r="3790" spans="1:2" ht="15.75" x14ac:dyDescent="0.25">
      <c r="A3790" s="2" t="s">
        <v>5598</v>
      </c>
      <c r="B3790" s="2" t="s">
        <v>5631</v>
      </c>
    </row>
    <row r="3791" spans="1:2" ht="15.75" x14ac:dyDescent="0.25">
      <c r="A3791" s="2" t="s">
        <v>5598</v>
      </c>
      <c r="B3791" s="2" t="s">
        <v>5632</v>
      </c>
    </row>
    <row r="3792" spans="1:2" ht="15.75" x14ac:dyDescent="0.25">
      <c r="A3792" s="2" t="s">
        <v>5598</v>
      </c>
      <c r="B3792" s="2" t="s">
        <v>5633</v>
      </c>
    </row>
    <row r="3793" spans="1:2" ht="15.75" x14ac:dyDescent="0.25">
      <c r="A3793" s="2" t="s">
        <v>5598</v>
      </c>
      <c r="B3793" s="2" t="s">
        <v>5634</v>
      </c>
    </row>
    <row r="3794" spans="1:2" ht="15.75" x14ac:dyDescent="0.25">
      <c r="A3794" s="2" t="s">
        <v>5598</v>
      </c>
      <c r="B3794" s="2" t="s">
        <v>5635</v>
      </c>
    </row>
    <row r="3795" spans="1:2" ht="15.75" x14ac:dyDescent="0.25">
      <c r="A3795" s="2" t="s">
        <v>5598</v>
      </c>
      <c r="B3795" s="2" t="s">
        <v>5636</v>
      </c>
    </row>
    <row r="3796" spans="1:2" ht="15.75" x14ac:dyDescent="0.25">
      <c r="A3796" s="2" t="s">
        <v>5637</v>
      </c>
      <c r="B3796" s="2" t="s">
        <v>5638</v>
      </c>
    </row>
    <row r="3797" spans="1:2" ht="15.75" x14ac:dyDescent="0.25">
      <c r="A3797" s="2" t="s">
        <v>5639</v>
      </c>
      <c r="B3797" s="2" t="s">
        <v>5640</v>
      </c>
    </row>
    <row r="3798" spans="1:2" x14ac:dyDescent="0.25">
      <c r="A3798" t="s">
        <v>5641</v>
      </c>
      <c r="B3798" t="s">
        <v>5642</v>
      </c>
    </row>
    <row r="3799" spans="1:2" ht="15.75" x14ac:dyDescent="0.25">
      <c r="A3799" s="2" t="s">
        <v>5641</v>
      </c>
      <c r="B3799" s="2" t="s">
        <v>5643</v>
      </c>
    </row>
    <row r="3800" spans="1:2" ht="15.75" x14ac:dyDescent="0.25">
      <c r="A3800" s="2" t="s">
        <v>5641</v>
      </c>
      <c r="B3800" s="2" t="s">
        <v>5644</v>
      </c>
    </row>
    <row r="3801" spans="1:2" x14ac:dyDescent="0.25">
      <c r="A3801" t="s">
        <v>5641</v>
      </c>
      <c r="B3801" t="s">
        <v>5645</v>
      </c>
    </row>
    <row r="3802" spans="1:2" x14ac:dyDescent="0.25">
      <c r="A3802" t="s">
        <v>5641</v>
      </c>
      <c r="B3802" t="s">
        <v>5646</v>
      </c>
    </row>
    <row r="3803" spans="1:2" ht="15.75" x14ac:dyDescent="0.25">
      <c r="A3803" s="2" t="s">
        <v>5641</v>
      </c>
      <c r="B3803" s="2" t="s">
        <v>4884</v>
      </c>
    </row>
    <row r="3804" spans="1:2" ht="15.75" x14ac:dyDescent="0.25">
      <c r="A3804" s="2" t="s">
        <v>5641</v>
      </c>
      <c r="B3804" s="2" t="s">
        <v>5647</v>
      </c>
    </row>
    <row r="3805" spans="1:2" ht="15.75" x14ac:dyDescent="0.25">
      <c r="A3805" s="2" t="s">
        <v>5641</v>
      </c>
      <c r="B3805" s="2" t="s">
        <v>5648</v>
      </c>
    </row>
    <row r="3806" spans="1:2" ht="15.75" x14ac:dyDescent="0.25">
      <c r="A3806" s="2" t="s">
        <v>5641</v>
      </c>
      <c r="B3806" s="2" t="s">
        <v>5649</v>
      </c>
    </row>
    <row r="3807" spans="1:2" ht="15.75" x14ac:dyDescent="0.25">
      <c r="A3807" s="2" t="s">
        <v>5641</v>
      </c>
      <c r="B3807" s="2" t="s">
        <v>5650</v>
      </c>
    </row>
    <row r="3808" spans="1:2" ht="15.75" x14ac:dyDescent="0.25">
      <c r="A3808" s="2" t="s">
        <v>5641</v>
      </c>
      <c r="B3808" s="2" t="s">
        <v>5651</v>
      </c>
    </row>
    <row r="3809" spans="1:2" ht="15.75" x14ac:dyDescent="0.25">
      <c r="A3809" s="2" t="s">
        <v>5641</v>
      </c>
      <c r="B3809" s="2" t="s">
        <v>5652</v>
      </c>
    </row>
    <row r="3810" spans="1:2" ht="15.75" x14ac:dyDescent="0.25">
      <c r="A3810" s="2" t="s">
        <v>5641</v>
      </c>
      <c r="B3810" s="2" t="s">
        <v>5653</v>
      </c>
    </row>
    <row r="3811" spans="1:2" ht="15.75" x14ac:dyDescent="0.25">
      <c r="A3811" s="2" t="s">
        <v>5654</v>
      </c>
      <c r="B3811" s="2" t="s">
        <v>5655</v>
      </c>
    </row>
    <row r="3812" spans="1:2" ht="15.75" x14ac:dyDescent="0.25">
      <c r="A3812" s="2" t="s">
        <v>5656</v>
      </c>
      <c r="B3812" s="2" t="s">
        <v>5657</v>
      </c>
    </row>
    <row r="3813" spans="1:2" x14ac:dyDescent="0.25">
      <c r="A3813" t="s">
        <v>5656</v>
      </c>
      <c r="B3813" t="s">
        <v>5658</v>
      </c>
    </row>
    <row r="3814" spans="1:2" ht="15.75" x14ac:dyDescent="0.25">
      <c r="A3814" s="2" t="s">
        <v>5656</v>
      </c>
      <c r="B3814" s="2" t="s">
        <v>5659</v>
      </c>
    </row>
    <row r="3815" spans="1:2" ht="15.75" x14ac:dyDescent="0.25">
      <c r="A3815" s="2" t="s">
        <v>5660</v>
      </c>
      <c r="B3815" s="2" t="s">
        <v>5661</v>
      </c>
    </row>
    <row r="3816" spans="1:2" ht="15.75" x14ac:dyDescent="0.25">
      <c r="A3816" s="2" t="s">
        <v>5662</v>
      </c>
      <c r="B3816" s="2" t="s">
        <v>5663</v>
      </c>
    </row>
    <row r="3817" spans="1:2" ht="15.75" x14ac:dyDescent="0.25">
      <c r="A3817" s="2" t="s">
        <v>5664</v>
      </c>
      <c r="B3817" s="2" t="s">
        <v>5665</v>
      </c>
    </row>
    <row r="3818" spans="1:2" ht="15.75" x14ac:dyDescent="0.25">
      <c r="A3818" s="2" t="s">
        <v>5666</v>
      </c>
      <c r="B3818" s="2" t="s">
        <v>5667</v>
      </c>
    </row>
    <row r="3819" spans="1:2" ht="15.75" x14ac:dyDescent="0.25">
      <c r="A3819" s="2" t="s">
        <v>5668</v>
      </c>
      <c r="B3819" s="2" t="s">
        <v>5669</v>
      </c>
    </row>
    <row r="3820" spans="1:2" ht="15.75" x14ac:dyDescent="0.25">
      <c r="A3820" s="2" t="s">
        <v>5668</v>
      </c>
      <c r="B3820" s="2" t="s">
        <v>5670</v>
      </c>
    </row>
    <row r="3821" spans="1:2" ht="15.75" x14ac:dyDescent="0.25">
      <c r="A3821" s="2" t="s">
        <v>5671</v>
      </c>
      <c r="B3821" s="2" t="s">
        <v>5672</v>
      </c>
    </row>
    <row r="3822" spans="1:2" ht="15.75" x14ac:dyDescent="0.25">
      <c r="A3822" s="2" t="s">
        <v>5673</v>
      </c>
      <c r="B3822" s="2" t="s">
        <v>5674</v>
      </c>
    </row>
    <row r="3823" spans="1:2" ht="15.75" x14ac:dyDescent="0.25">
      <c r="A3823" s="2" t="s">
        <v>5675</v>
      </c>
      <c r="B3823" s="2" t="s">
        <v>5676</v>
      </c>
    </row>
    <row r="3824" spans="1:2" ht="15.75" x14ac:dyDescent="0.25">
      <c r="A3824" s="2" t="s">
        <v>5675</v>
      </c>
      <c r="B3824" s="2" t="s">
        <v>5677</v>
      </c>
    </row>
    <row r="3825" spans="1:2" ht="15.75" x14ac:dyDescent="0.25">
      <c r="A3825" s="2" t="s">
        <v>5675</v>
      </c>
      <c r="B3825" s="2" t="s">
        <v>5678</v>
      </c>
    </row>
    <row r="3826" spans="1:2" ht="15.75" x14ac:dyDescent="0.25">
      <c r="A3826" s="2" t="s">
        <v>5679</v>
      </c>
      <c r="B3826" s="2" t="s">
        <v>5680</v>
      </c>
    </row>
    <row r="3827" spans="1:2" ht="15.75" x14ac:dyDescent="0.25">
      <c r="A3827" s="2" t="s">
        <v>5681</v>
      </c>
      <c r="B3827" s="2" t="s">
        <v>5682</v>
      </c>
    </row>
    <row r="3828" spans="1:2" ht="15.75" x14ac:dyDescent="0.25">
      <c r="A3828" s="2" t="s">
        <v>5681</v>
      </c>
      <c r="B3828" s="2" t="s">
        <v>5683</v>
      </c>
    </row>
    <row r="3829" spans="1:2" ht="15.75" x14ac:dyDescent="0.25">
      <c r="A3829" s="2" t="s">
        <v>5684</v>
      </c>
      <c r="B3829" s="2" t="s">
        <v>5685</v>
      </c>
    </row>
    <row r="3830" spans="1:2" x14ac:dyDescent="0.25">
      <c r="A3830" t="s">
        <v>5686</v>
      </c>
      <c r="B3830" t="s">
        <v>5687</v>
      </c>
    </row>
    <row r="3831" spans="1:2" ht="15.75" x14ac:dyDescent="0.25">
      <c r="A3831" s="2" t="s">
        <v>5688</v>
      </c>
      <c r="B3831" s="2" t="s">
        <v>5689</v>
      </c>
    </row>
    <row r="3832" spans="1:2" ht="15.75" x14ac:dyDescent="0.25">
      <c r="A3832" s="2" t="s">
        <v>5690</v>
      </c>
      <c r="B3832" s="2" t="s">
        <v>5691</v>
      </c>
    </row>
    <row r="3833" spans="1:2" ht="15.75" x14ac:dyDescent="0.25">
      <c r="A3833" s="2" t="s">
        <v>5690</v>
      </c>
      <c r="B3833" s="2" t="s">
        <v>5692</v>
      </c>
    </row>
    <row r="3834" spans="1:2" ht="15.75" x14ac:dyDescent="0.25">
      <c r="A3834" s="2" t="s">
        <v>5693</v>
      </c>
      <c r="B3834" s="2" t="s">
        <v>5694</v>
      </c>
    </row>
    <row r="3835" spans="1:2" x14ac:dyDescent="0.25">
      <c r="A3835" t="s">
        <v>5693</v>
      </c>
      <c r="B3835" t="s">
        <v>2408</v>
      </c>
    </row>
    <row r="3836" spans="1:2" ht="15.75" x14ac:dyDescent="0.25">
      <c r="A3836" s="2" t="s">
        <v>5693</v>
      </c>
      <c r="B3836" s="2" t="s">
        <v>5695</v>
      </c>
    </row>
    <row r="3837" spans="1:2" ht="15.75" x14ac:dyDescent="0.25">
      <c r="A3837" s="2" t="s">
        <v>5696</v>
      </c>
      <c r="B3837" s="2" t="s">
        <v>5697</v>
      </c>
    </row>
    <row r="3838" spans="1:2" ht="15.75" x14ac:dyDescent="0.25">
      <c r="A3838" s="2" t="s">
        <v>5698</v>
      </c>
      <c r="B3838" s="2" t="s">
        <v>5699</v>
      </c>
    </row>
    <row r="3839" spans="1:2" ht="15.75" x14ac:dyDescent="0.25">
      <c r="A3839" s="2" t="s">
        <v>5698</v>
      </c>
      <c r="B3839" s="2" t="s">
        <v>5700</v>
      </c>
    </row>
    <row r="3840" spans="1:2" ht="15.75" x14ac:dyDescent="0.25">
      <c r="A3840" s="2" t="s">
        <v>5701</v>
      </c>
      <c r="B3840" s="2" t="s">
        <v>5427</v>
      </c>
    </row>
    <row r="3841" spans="1:2" ht="15.75" x14ac:dyDescent="0.25">
      <c r="A3841" s="2" t="s">
        <v>5702</v>
      </c>
      <c r="B3841" s="2" t="s">
        <v>5703</v>
      </c>
    </row>
    <row r="3842" spans="1:2" ht="15.75" x14ac:dyDescent="0.25">
      <c r="A3842" s="2" t="s">
        <v>5704</v>
      </c>
      <c r="B3842" s="2" t="s">
        <v>5705</v>
      </c>
    </row>
    <row r="3843" spans="1:2" ht="15.75" x14ac:dyDescent="0.25">
      <c r="A3843" s="2" t="s">
        <v>5706</v>
      </c>
      <c r="B3843" s="2" t="s">
        <v>5707</v>
      </c>
    </row>
    <row r="3844" spans="1:2" ht="15.75" x14ac:dyDescent="0.25">
      <c r="A3844" s="2" t="s">
        <v>5708</v>
      </c>
      <c r="B3844" s="2" t="s">
        <v>5709</v>
      </c>
    </row>
    <row r="3845" spans="1:2" ht="15.75" x14ac:dyDescent="0.25">
      <c r="A3845" s="2" t="s">
        <v>5708</v>
      </c>
      <c r="B3845" s="2" t="s">
        <v>5710</v>
      </c>
    </row>
    <row r="3846" spans="1:2" ht="15.75" x14ac:dyDescent="0.25">
      <c r="A3846" s="2" t="s">
        <v>5711</v>
      </c>
      <c r="B3846" s="2" t="s">
        <v>5712</v>
      </c>
    </row>
    <row r="3847" spans="1:2" ht="15.75" x14ac:dyDescent="0.25">
      <c r="A3847" s="2" t="s">
        <v>5713</v>
      </c>
      <c r="B3847" s="2" t="s">
        <v>5714</v>
      </c>
    </row>
    <row r="3848" spans="1:2" ht="15.75" x14ac:dyDescent="0.25">
      <c r="A3848" s="2" t="s">
        <v>5715</v>
      </c>
      <c r="B3848" s="2" t="s">
        <v>5716</v>
      </c>
    </row>
    <row r="3849" spans="1:2" ht="15.75" x14ac:dyDescent="0.25">
      <c r="A3849" s="2" t="s">
        <v>5717</v>
      </c>
      <c r="B3849" s="2" t="s">
        <v>5718</v>
      </c>
    </row>
    <row r="3850" spans="1:2" ht="15.75" x14ac:dyDescent="0.25">
      <c r="A3850" s="2" t="s">
        <v>5717</v>
      </c>
      <c r="B3850" s="2" t="s">
        <v>5719</v>
      </c>
    </row>
    <row r="3851" spans="1:2" ht="15.75" x14ac:dyDescent="0.25">
      <c r="A3851" s="2" t="s">
        <v>5720</v>
      </c>
      <c r="B3851" s="2" t="s">
        <v>5721</v>
      </c>
    </row>
    <row r="3852" spans="1:2" ht="15.75" x14ac:dyDescent="0.25">
      <c r="A3852" s="2" t="s">
        <v>5720</v>
      </c>
      <c r="B3852" s="2" t="s">
        <v>5722</v>
      </c>
    </row>
    <row r="3853" spans="1:2" ht="15.75" x14ac:dyDescent="0.25">
      <c r="A3853" s="2" t="s">
        <v>5723</v>
      </c>
      <c r="B3853" s="2" t="s">
        <v>5724</v>
      </c>
    </row>
    <row r="3854" spans="1:2" ht="15.75" x14ac:dyDescent="0.25">
      <c r="A3854" s="2" t="s">
        <v>5725</v>
      </c>
      <c r="B3854" s="2" t="s">
        <v>5726</v>
      </c>
    </row>
    <row r="3855" spans="1:2" x14ac:dyDescent="0.25">
      <c r="A3855" t="s">
        <v>5725</v>
      </c>
      <c r="B3855" t="s">
        <v>5727</v>
      </c>
    </row>
    <row r="3856" spans="1:2" ht="15.75" x14ac:dyDescent="0.25">
      <c r="A3856" s="2" t="s">
        <v>5728</v>
      </c>
      <c r="B3856" s="2" t="s">
        <v>5729</v>
      </c>
    </row>
    <row r="3857" spans="1:2" ht="15.75" x14ac:dyDescent="0.25">
      <c r="A3857" s="2" t="s">
        <v>5728</v>
      </c>
      <c r="B3857" s="2" t="s">
        <v>5730</v>
      </c>
    </row>
    <row r="3858" spans="1:2" ht="15.75" x14ac:dyDescent="0.25">
      <c r="A3858" s="2" t="s">
        <v>5731</v>
      </c>
      <c r="B3858" s="2" t="s">
        <v>5732</v>
      </c>
    </row>
    <row r="3859" spans="1:2" ht="15.75" x14ac:dyDescent="0.25">
      <c r="A3859" s="2" t="s">
        <v>5733</v>
      </c>
      <c r="B3859" s="2" t="s">
        <v>5734</v>
      </c>
    </row>
    <row r="3860" spans="1:2" ht="15.75" x14ac:dyDescent="0.25">
      <c r="A3860" s="2" t="s">
        <v>5735</v>
      </c>
      <c r="B3860" s="2" t="s">
        <v>5736</v>
      </c>
    </row>
    <row r="3861" spans="1:2" ht="15.75" x14ac:dyDescent="0.25">
      <c r="A3861" s="2" t="s">
        <v>5737</v>
      </c>
      <c r="B3861" s="2" t="s">
        <v>5738</v>
      </c>
    </row>
    <row r="3862" spans="1:2" x14ac:dyDescent="0.25">
      <c r="A3862" t="s">
        <v>5739</v>
      </c>
      <c r="B3862" t="s">
        <v>5740</v>
      </c>
    </row>
    <row r="3863" spans="1:2" ht="15.75" x14ac:dyDescent="0.25">
      <c r="A3863" s="2" t="s">
        <v>5741</v>
      </c>
      <c r="B3863" s="2" t="s">
        <v>5742</v>
      </c>
    </row>
    <row r="3864" spans="1:2" ht="15.75" x14ac:dyDescent="0.25">
      <c r="A3864" s="2" t="s">
        <v>5741</v>
      </c>
      <c r="B3864" s="2" t="s">
        <v>5743</v>
      </c>
    </row>
    <row r="3865" spans="1:2" ht="15.75" x14ac:dyDescent="0.25">
      <c r="A3865" s="2" t="s">
        <v>5744</v>
      </c>
      <c r="B3865" s="2" t="s">
        <v>5745</v>
      </c>
    </row>
    <row r="3866" spans="1:2" ht="15.75" x14ac:dyDescent="0.25">
      <c r="A3866" s="2" t="s">
        <v>5746</v>
      </c>
      <c r="B3866" s="2" t="s">
        <v>5747</v>
      </c>
    </row>
    <row r="3867" spans="1:2" x14ac:dyDescent="0.25">
      <c r="A3867" t="s">
        <v>5748</v>
      </c>
      <c r="B3867" t="s">
        <v>5749</v>
      </c>
    </row>
    <row r="3868" spans="1:2" ht="15.75" x14ac:dyDescent="0.25">
      <c r="A3868" s="2" t="s">
        <v>5750</v>
      </c>
      <c r="B3868" s="2" t="s">
        <v>5751</v>
      </c>
    </row>
    <row r="3869" spans="1:2" ht="15.75" x14ac:dyDescent="0.25">
      <c r="A3869" s="2" t="s">
        <v>5752</v>
      </c>
      <c r="B3869" s="2" t="s">
        <v>5753</v>
      </c>
    </row>
    <row r="3870" spans="1:2" ht="15.75" x14ac:dyDescent="0.25">
      <c r="A3870" s="2" t="s">
        <v>5754</v>
      </c>
      <c r="B3870" s="2" t="s">
        <v>5755</v>
      </c>
    </row>
    <row r="3871" spans="1:2" ht="15.75" x14ac:dyDescent="0.25">
      <c r="A3871" s="2" t="s">
        <v>5756</v>
      </c>
      <c r="B3871" s="2" t="s">
        <v>5757</v>
      </c>
    </row>
    <row r="3872" spans="1:2" ht="15.75" x14ac:dyDescent="0.25">
      <c r="A3872" s="2" t="s">
        <v>5758</v>
      </c>
      <c r="B3872" s="2" t="s">
        <v>5759</v>
      </c>
    </row>
    <row r="3873" spans="1:2" ht="15.75" x14ac:dyDescent="0.25">
      <c r="A3873" s="2" t="s">
        <v>5758</v>
      </c>
      <c r="B3873" s="2" t="s">
        <v>5760</v>
      </c>
    </row>
    <row r="3874" spans="1:2" ht="15.75" x14ac:dyDescent="0.25">
      <c r="A3874" s="2" t="s">
        <v>5758</v>
      </c>
      <c r="B3874" s="2" t="s">
        <v>5761</v>
      </c>
    </row>
    <row r="3875" spans="1:2" ht="15.75" x14ac:dyDescent="0.25">
      <c r="A3875" s="2" t="s">
        <v>5762</v>
      </c>
      <c r="B3875" s="2" t="s">
        <v>5763</v>
      </c>
    </row>
    <row r="3876" spans="1:2" ht="15.75" x14ac:dyDescent="0.25">
      <c r="A3876" s="2" t="s">
        <v>5762</v>
      </c>
      <c r="B3876" s="2" t="s">
        <v>5764</v>
      </c>
    </row>
    <row r="3877" spans="1:2" ht="15.75" x14ac:dyDescent="0.25">
      <c r="A3877" s="2" t="s">
        <v>5762</v>
      </c>
      <c r="B3877" s="2" t="s">
        <v>5765</v>
      </c>
    </row>
    <row r="3878" spans="1:2" ht="15.75" x14ac:dyDescent="0.25">
      <c r="A3878" s="2" t="s">
        <v>5762</v>
      </c>
      <c r="B3878" s="2" t="s">
        <v>5766</v>
      </c>
    </row>
    <row r="3879" spans="1:2" ht="15.75" x14ac:dyDescent="0.25">
      <c r="A3879" s="2" t="s">
        <v>5762</v>
      </c>
      <c r="B3879" s="2" t="s">
        <v>5767</v>
      </c>
    </row>
    <row r="3880" spans="1:2" ht="15.75" x14ac:dyDescent="0.25">
      <c r="A3880" s="2" t="s">
        <v>5762</v>
      </c>
      <c r="B3880" s="2" t="s">
        <v>5768</v>
      </c>
    </row>
    <row r="3881" spans="1:2" ht="15.75" x14ac:dyDescent="0.25">
      <c r="A3881" s="2" t="s">
        <v>5762</v>
      </c>
      <c r="B3881" s="2" t="s">
        <v>5769</v>
      </c>
    </row>
    <row r="3882" spans="1:2" ht="15.75" x14ac:dyDescent="0.25">
      <c r="A3882" s="2" t="s">
        <v>5762</v>
      </c>
      <c r="B3882" s="2" t="s">
        <v>5770</v>
      </c>
    </row>
    <row r="3883" spans="1:2" ht="15.75" x14ac:dyDescent="0.25">
      <c r="A3883" s="2" t="s">
        <v>5762</v>
      </c>
      <c r="B3883" s="2" t="s">
        <v>5771</v>
      </c>
    </row>
    <row r="3884" spans="1:2" ht="15.75" x14ac:dyDescent="0.25">
      <c r="A3884" s="2" t="s">
        <v>5762</v>
      </c>
      <c r="B3884" s="2" t="s">
        <v>5772</v>
      </c>
    </row>
    <row r="3885" spans="1:2" ht="15.75" x14ac:dyDescent="0.25">
      <c r="A3885" s="2" t="s">
        <v>5773</v>
      </c>
      <c r="B3885" s="2" t="s">
        <v>5774</v>
      </c>
    </row>
    <row r="3886" spans="1:2" ht="15.75" x14ac:dyDescent="0.25">
      <c r="A3886" s="2" t="s">
        <v>5775</v>
      </c>
      <c r="B3886" s="2" t="s">
        <v>5776</v>
      </c>
    </row>
    <row r="3887" spans="1:2" x14ac:dyDescent="0.25">
      <c r="A3887" t="s">
        <v>5777</v>
      </c>
      <c r="B3887" t="s">
        <v>5778</v>
      </c>
    </row>
    <row r="3888" spans="1:2" ht="15.75" x14ac:dyDescent="0.25">
      <c r="A3888" s="2" t="s">
        <v>5779</v>
      </c>
      <c r="B3888" s="2" t="s">
        <v>5780</v>
      </c>
    </row>
    <row r="3889" spans="1:2" ht="15.75" x14ac:dyDescent="0.25">
      <c r="A3889" s="2" t="s">
        <v>5781</v>
      </c>
      <c r="B3889" s="2" t="s">
        <v>5782</v>
      </c>
    </row>
    <row r="3890" spans="1:2" ht="15.75" x14ac:dyDescent="0.25">
      <c r="A3890" s="2" t="s">
        <v>5783</v>
      </c>
      <c r="B3890" s="2" t="s">
        <v>5784</v>
      </c>
    </row>
    <row r="3891" spans="1:2" ht="15.75" x14ac:dyDescent="0.25">
      <c r="A3891" s="2" t="s">
        <v>5783</v>
      </c>
      <c r="B3891" s="2" t="s">
        <v>5785</v>
      </c>
    </row>
    <row r="3892" spans="1:2" ht="15.75" x14ac:dyDescent="0.25">
      <c r="A3892" s="2" t="s">
        <v>5786</v>
      </c>
      <c r="B3892" s="2" t="s">
        <v>5787</v>
      </c>
    </row>
    <row r="3893" spans="1:2" ht="15.75" x14ac:dyDescent="0.25">
      <c r="A3893" s="2" t="s">
        <v>5786</v>
      </c>
      <c r="B3893" s="2" t="s">
        <v>5788</v>
      </c>
    </row>
    <row r="3894" spans="1:2" ht="15.75" x14ac:dyDescent="0.25">
      <c r="A3894" s="2" t="s">
        <v>5786</v>
      </c>
      <c r="B3894" s="2" t="s">
        <v>5789</v>
      </c>
    </row>
    <row r="3895" spans="1:2" ht="15.75" x14ac:dyDescent="0.25">
      <c r="A3895" s="2" t="s">
        <v>5790</v>
      </c>
      <c r="B3895" s="2" t="s">
        <v>5791</v>
      </c>
    </row>
    <row r="3896" spans="1:2" ht="15.75" x14ac:dyDescent="0.25">
      <c r="A3896" s="2" t="s">
        <v>5792</v>
      </c>
      <c r="B3896" s="2" t="s">
        <v>5793</v>
      </c>
    </row>
    <row r="3897" spans="1:2" ht="15.75" x14ac:dyDescent="0.25">
      <c r="A3897" s="2" t="s">
        <v>5792</v>
      </c>
      <c r="B3897" s="2" t="s">
        <v>5794</v>
      </c>
    </row>
    <row r="3898" spans="1:2" ht="15.75" x14ac:dyDescent="0.25">
      <c r="A3898" s="2" t="s">
        <v>5792</v>
      </c>
      <c r="B3898" s="2" t="s">
        <v>5795</v>
      </c>
    </row>
    <row r="3899" spans="1:2" ht="15.75" x14ac:dyDescent="0.25">
      <c r="A3899" s="2" t="s">
        <v>5796</v>
      </c>
      <c r="B3899" s="2" t="s">
        <v>5797</v>
      </c>
    </row>
    <row r="3900" spans="1:2" ht="15.75" x14ac:dyDescent="0.25">
      <c r="A3900" s="2" t="s">
        <v>5796</v>
      </c>
      <c r="B3900" s="2" t="s">
        <v>5798</v>
      </c>
    </row>
    <row r="3901" spans="1:2" ht="15.75" x14ac:dyDescent="0.25">
      <c r="A3901" s="2" t="s">
        <v>5796</v>
      </c>
      <c r="B3901" s="2" t="s">
        <v>5799</v>
      </c>
    </row>
    <row r="3902" spans="1:2" ht="15.75" x14ac:dyDescent="0.25">
      <c r="A3902" s="2" t="s">
        <v>5800</v>
      </c>
      <c r="B3902" s="2" t="s">
        <v>5801</v>
      </c>
    </row>
    <row r="3903" spans="1:2" ht="15.75" x14ac:dyDescent="0.25">
      <c r="A3903" s="2" t="s">
        <v>5800</v>
      </c>
      <c r="B3903" s="2" t="s">
        <v>5802</v>
      </c>
    </row>
    <row r="3904" spans="1:2" ht="15.75" x14ac:dyDescent="0.25">
      <c r="A3904" s="2" t="s">
        <v>5800</v>
      </c>
      <c r="B3904" s="2" t="s">
        <v>5803</v>
      </c>
    </row>
    <row r="3905" spans="1:2" ht="15.75" x14ac:dyDescent="0.25">
      <c r="A3905" s="2" t="s">
        <v>5800</v>
      </c>
      <c r="B3905" s="2" t="s">
        <v>5804</v>
      </c>
    </row>
    <row r="3906" spans="1:2" ht="15.75" x14ac:dyDescent="0.25">
      <c r="A3906" s="2" t="s">
        <v>5800</v>
      </c>
      <c r="B3906" s="2" t="s">
        <v>5805</v>
      </c>
    </row>
    <row r="3907" spans="1:2" ht="15.75" x14ac:dyDescent="0.25">
      <c r="A3907" s="2" t="s">
        <v>5806</v>
      </c>
      <c r="B3907" s="2" t="s">
        <v>5807</v>
      </c>
    </row>
    <row r="3908" spans="1:2" ht="15.75" x14ac:dyDescent="0.25">
      <c r="A3908" s="2" t="s">
        <v>5808</v>
      </c>
      <c r="B3908" s="2" t="s">
        <v>5809</v>
      </c>
    </row>
    <row r="3909" spans="1:2" ht="15.75" x14ac:dyDescent="0.25">
      <c r="A3909" s="2" t="s">
        <v>5810</v>
      </c>
      <c r="B3909" s="2" t="s">
        <v>5811</v>
      </c>
    </row>
    <row r="3910" spans="1:2" ht="15.75" x14ac:dyDescent="0.25">
      <c r="A3910" s="2" t="s">
        <v>5812</v>
      </c>
      <c r="B3910" s="2" t="s">
        <v>5813</v>
      </c>
    </row>
    <row r="3911" spans="1:2" ht="15.75" x14ac:dyDescent="0.25">
      <c r="A3911" s="2" t="s">
        <v>5814</v>
      </c>
      <c r="B3911" s="2" t="s">
        <v>5815</v>
      </c>
    </row>
    <row r="3912" spans="1:2" ht="15.75" x14ac:dyDescent="0.25">
      <c r="A3912" s="2" t="s">
        <v>5814</v>
      </c>
      <c r="B3912" s="2" t="s">
        <v>5816</v>
      </c>
    </row>
    <row r="3913" spans="1:2" x14ac:dyDescent="0.25">
      <c r="A3913" t="s">
        <v>5817</v>
      </c>
      <c r="B3913" t="s">
        <v>5818</v>
      </c>
    </row>
    <row r="3914" spans="1:2" ht="15.75" x14ac:dyDescent="0.25">
      <c r="A3914" s="2" t="s">
        <v>5817</v>
      </c>
      <c r="B3914" s="2" t="s">
        <v>5819</v>
      </c>
    </row>
    <row r="3915" spans="1:2" ht="15.75" x14ac:dyDescent="0.25">
      <c r="A3915" s="2" t="s">
        <v>5817</v>
      </c>
      <c r="B3915" s="2" t="s">
        <v>5820</v>
      </c>
    </row>
    <row r="3916" spans="1:2" ht="15.75" x14ac:dyDescent="0.25">
      <c r="A3916" s="2" t="s">
        <v>5821</v>
      </c>
      <c r="B3916" s="2" t="s">
        <v>5822</v>
      </c>
    </row>
    <row r="3917" spans="1:2" ht="15.75" x14ac:dyDescent="0.25">
      <c r="A3917" s="2" t="s">
        <v>5821</v>
      </c>
      <c r="B3917" s="2" t="s">
        <v>5823</v>
      </c>
    </row>
    <row r="3918" spans="1:2" ht="15.75" x14ac:dyDescent="0.25">
      <c r="A3918" s="2" t="s">
        <v>5821</v>
      </c>
      <c r="B3918" s="2" t="s">
        <v>5824</v>
      </c>
    </row>
    <row r="3919" spans="1:2" ht="15.75" x14ac:dyDescent="0.25">
      <c r="A3919" s="2" t="s">
        <v>5821</v>
      </c>
      <c r="B3919" s="2" t="s">
        <v>5825</v>
      </c>
    </row>
    <row r="3920" spans="1:2" ht="15.75" x14ac:dyDescent="0.25">
      <c r="A3920" s="2" t="s">
        <v>5826</v>
      </c>
      <c r="B3920" s="2" t="s">
        <v>5827</v>
      </c>
    </row>
    <row r="3921" spans="1:2" x14ac:dyDescent="0.25">
      <c r="A3921" t="s">
        <v>5828</v>
      </c>
      <c r="B3921" t="s">
        <v>5829</v>
      </c>
    </row>
    <row r="3922" spans="1:2" ht="15.75" x14ac:dyDescent="0.25">
      <c r="A3922" s="2" t="s">
        <v>5830</v>
      </c>
      <c r="B3922" s="2" t="s">
        <v>5831</v>
      </c>
    </row>
    <row r="3923" spans="1:2" ht="15.75" x14ac:dyDescent="0.25">
      <c r="A3923" s="2" t="s">
        <v>5832</v>
      </c>
      <c r="B3923" s="2" t="s">
        <v>5833</v>
      </c>
    </row>
    <row r="3924" spans="1:2" ht="15.75" x14ac:dyDescent="0.25">
      <c r="A3924" s="2" t="s">
        <v>5834</v>
      </c>
      <c r="B3924" s="2" t="s">
        <v>5835</v>
      </c>
    </row>
    <row r="3925" spans="1:2" ht="15.75" x14ac:dyDescent="0.25">
      <c r="A3925" s="2" t="s">
        <v>5836</v>
      </c>
      <c r="B3925" s="2" t="s">
        <v>5837</v>
      </c>
    </row>
    <row r="3926" spans="1:2" ht="15.75" x14ac:dyDescent="0.25">
      <c r="A3926" s="2" t="s">
        <v>5836</v>
      </c>
      <c r="B3926" s="2" t="s">
        <v>5838</v>
      </c>
    </row>
    <row r="3927" spans="1:2" ht="15.75" x14ac:dyDescent="0.25">
      <c r="A3927" s="2" t="s">
        <v>5839</v>
      </c>
      <c r="B3927" s="2" t="s">
        <v>5840</v>
      </c>
    </row>
    <row r="3928" spans="1:2" ht="15.75" x14ac:dyDescent="0.25">
      <c r="A3928" s="2" t="s">
        <v>5839</v>
      </c>
      <c r="B3928" s="2" t="s">
        <v>5841</v>
      </c>
    </row>
    <row r="3929" spans="1:2" ht="15.75" x14ac:dyDescent="0.25">
      <c r="A3929" s="2" t="s">
        <v>5842</v>
      </c>
      <c r="B3929" s="2" t="s">
        <v>5843</v>
      </c>
    </row>
    <row r="3930" spans="1:2" ht="15.75" x14ac:dyDescent="0.25">
      <c r="A3930" s="2" t="s">
        <v>5842</v>
      </c>
      <c r="B3930" s="2" t="s">
        <v>5844</v>
      </c>
    </row>
    <row r="3931" spans="1:2" x14ac:dyDescent="0.25">
      <c r="A3931" t="s">
        <v>5845</v>
      </c>
      <c r="B3931" t="s">
        <v>5846</v>
      </c>
    </row>
    <row r="3932" spans="1:2" ht="15.75" x14ac:dyDescent="0.25">
      <c r="A3932" s="2" t="s">
        <v>5847</v>
      </c>
      <c r="B3932" s="2" t="s">
        <v>5848</v>
      </c>
    </row>
    <row r="3933" spans="1:2" ht="15.75" x14ac:dyDescent="0.25">
      <c r="A3933" s="2" t="s">
        <v>5847</v>
      </c>
      <c r="B3933" s="2" t="s">
        <v>5849</v>
      </c>
    </row>
    <row r="3934" spans="1:2" ht="15.75" x14ac:dyDescent="0.25">
      <c r="A3934" s="2" t="s">
        <v>5850</v>
      </c>
      <c r="B3934" s="2" t="s">
        <v>5851</v>
      </c>
    </row>
    <row r="3935" spans="1:2" ht="15.75" x14ac:dyDescent="0.25">
      <c r="A3935" s="2" t="s">
        <v>5852</v>
      </c>
      <c r="B3935" s="2" t="s">
        <v>5853</v>
      </c>
    </row>
    <row r="3936" spans="1:2" ht="15.75" x14ac:dyDescent="0.25">
      <c r="A3936" s="2" t="s">
        <v>5852</v>
      </c>
      <c r="B3936" s="2" t="s">
        <v>5854</v>
      </c>
    </row>
    <row r="3937" spans="1:2" ht="15.75" x14ac:dyDescent="0.25">
      <c r="A3937" s="2" t="s">
        <v>5852</v>
      </c>
      <c r="B3937" s="2" t="s">
        <v>5855</v>
      </c>
    </row>
    <row r="3938" spans="1:2" ht="15.75" x14ac:dyDescent="0.25">
      <c r="A3938" s="2" t="s">
        <v>5852</v>
      </c>
      <c r="B3938" s="2" t="s">
        <v>5856</v>
      </c>
    </row>
    <row r="3939" spans="1:2" ht="15.75" x14ac:dyDescent="0.25">
      <c r="A3939" s="2" t="s">
        <v>5852</v>
      </c>
      <c r="B3939" s="2" t="s">
        <v>5857</v>
      </c>
    </row>
    <row r="3940" spans="1:2" ht="15.75" x14ac:dyDescent="0.25">
      <c r="A3940" s="2" t="s">
        <v>5852</v>
      </c>
      <c r="B3940" s="2" t="s">
        <v>5858</v>
      </c>
    </row>
    <row r="3941" spans="1:2" ht="15.75" x14ac:dyDescent="0.25">
      <c r="A3941" s="2" t="s">
        <v>5852</v>
      </c>
      <c r="B3941" s="2" t="s">
        <v>5859</v>
      </c>
    </row>
    <row r="3942" spans="1:2" ht="15.75" x14ac:dyDescent="0.25">
      <c r="A3942" s="2" t="s">
        <v>5852</v>
      </c>
      <c r="B3942" s="2" t="s">
        <v>5860</v>
      </c>
    </row>
    <row r="3943" spans="1:2" ht="15.75" x14ac:dyDescent="0.25">
      <c r="A3943" s="2" t="s">
        <v>5861</v>
      </c>
      <c r="B3943" s="2" t="s">
        <v>5862</v>
      </c>
    </row>
    <row r="3944" spans="1:2" ht="15.75" x14ac:dyDescent="0.25">
      <c r="A3944" s="2" t="s">
        <v>5863</v>
      </c>
      <c r="B3944" s="2" t="s">
        <v>5864</v>
      </c>
    </row>
    <row r="3945" spans="1:2" ht="15.75" x14ac:dyDescent="0.25">
      <c r="A3945" s="2" t="s">
        <v>5865</v>
      </c>
      <c r="B3945" s="2" t="s">
        <v>5866</v>
      </c>
    </row>
    <row r="3946" spans="1:2" ht="15.75" x14ac:dyDescent="0.25">
      <c r="A3946" s="2" t="s">
        <v>5865</v>
      </c>
      <c r="B3946" s="2" t="s">
        <v>4306</v>
      </c>
    </row>
    <row r="3947" spans="1:2" ht="15.75" x14ac:dyDescent="0.25">
      <c r="A3947" s="2" t="s">
        <v>5865</v>
      </c>
      <c r="B3947" s="2" t="s">
        <v>5867</v>
      </c>
    </row>
    <row r="3948" spans="1:2" ht="15.75" x14ac:dyDescent="0.25">
      <c r="A3948" s="2" t="s">
        <v>5868</v>
      </c>
      <c r="B3948" s="2" t="s">
        <v>5869</v>
      </c>
    </row>
    <row r="3949" spans="1:2" ht="15.75" x14ac:dyDescent="0.25">
      <c r="A3949" s="2" t="s">
        <v>5870</v>
      </c>
      <c r="B3949" s="2" t="s">
        <v>2428</v>
      </c>
    </row>
    <row r="3950" spans="1:2" ht="15.75" x14ac:dyDescent="0.25">
      <c r="A3950" s="2" t="s">
        <v>5871</v>
      </c>
      <c r="B3950" s="2" t="s">
        <v>5872</v>
      </c>
    </row>
    <row r="3951" spans="1:2" ht="15.75" x14ac:dyDescent="0.25">
      <c r="A3951" s="2" t="s">
        <v>5871</v>
      </c>
      <c r="B3951" s="2" t="s">
        <v>5873</v>
      </c>
    </row>
    <row r="3952" spans="1:2" ht="15.75" x14ac:dyDescent="0.25">
      <c r="A3952" s="2" t="s">
        <v>5871</v>
      </c>
      <c r="B3952" s="2" t="s">
        <v>5874</v>
      </c>
    </row>
    <row r="3953" spans="1:2" ht="15.75" x14ac:dyDescent="0.25">
      <c r="A3953" s="2" t="s">
        <v>5875</v>
      </c>
      <c r="B3953" s="2" t="s">
        <v>2429</v>
      </c>
    </row>
    <row r="3954" spans="1:2" ht="15.75" x14ac:dyDescent="0.25">
      <c r="A3954" s="2" t="s">
        <v>5875</v>
      </c>
      <c r="B3954" s="2" t="s">
        <v>5876</v>
      </c>
    </row>
    <row r="3955" spans="1:2" ht="15.75" x14ac:dyDescent="0.25">
      <c r="A3955" s="2" t="s">
        <v>5875</v>
      </c>
      <c r="B3955" s="2" t="s">
        <v>5877</v>
      </c>
    </row>
    <row r="3956" spans="1:2" ht="15.75" x14ac:dyDescent="0.25">
      <c r="A3956" s="2" t="s">
        <v>5878</v>
      </c>
      <c r="B3956" s="2" t="s">
        <v>5879</v>
      </c>
    </row>
    <row r="3957" spans="1:2" ht="15.75" x14ac:dyDescent="0.25">
      <c r="A3957" s="2" t="s">
        <v>5878</v>
      </c>
      <c r="B3957" s="2" t="s">
        <v>5880</v>
      </c>
    </row>
    <row r="3958" spans="1:2" ht="15.75" x14ac:dyDescent="0.25">
      <c r="A3958" s="2" t="s">
        <v>5878</v>
      </c>
      <c r="B3958" s="2" t="s">
        <v>5881</v>
      </c>
    </row>
    <row r="3959" spans="1:2" ht="15.75" x14ac:dyDescent="0.25">
      <c r="A3959" s="2" t="s">
        <v>5878</v>
      </c>
      <c r="B3959" s="2" t="s">
        <v>5882</v>
      </c>
    </row>
    <row r="3960" spans="1:2" ht="15.75" x14ac:dyDescent="0.25">
      <c r="A3960" s="2" t="s">
        <v>5883</v>
      </c>
      <c r="B3960" s="2" t="s">
        <v>5884</v>
      </c>
    </row>
    <row r="3961" spans="1:2" ht="15.75" x14ac:dyDescent="0.25">
      <c r="A3961" s="2" t="s">
        <v>5885</v>
      </c>
      <c r="B3961" s="2" t="s">
        <v>5886</v>
      </c>
    </row>
    <row r="3962" spans="1:2" ht="15.75" x14ac:dyDescent="0.25">
      <c r="A3962" s="2" t="s">
        <v>5885</v>
      </c>
      <c r="B3962" s="2" t="s">
        <v>5887</v>
      </c>
    </row>
    <row r="3963" spans="1:2" ht="15.75" x14ac:dyDescent="0.25">
      <c r="A3963" s="2" t="s">
        <v>5885</v>
      </c>
      <c r="B3963" s="2" t="s">
        <v>5888</v>
      </c>
    </row>
    <row r="3964" spans="1:2" ht="15.75" x14ac:dyDescent="0.25">
      <c r="A3964" s="2" t="s">
        <v>5889</v>
      </c>
      <c r="B3964" s="2" t="s">
        <v>5890</v>
      </c>
    </row>
    <row r="3965" spans="1:2" ht="15.75" x14ac:dyDescent="0.25">
      <c r="A3965" s="2" t="s">
        <v>5891</v>
      </c>
      <c r="B3965" s="2" t="s">
        <v>5892</v>
      </c>
    </row>
    <row r="3966" spans="1:2" ht="15.75" x14ac:dyDescent="0.25">
      <c r="A3966" s="2" t="s">
        <v>5893</v>
      </c>
      <c r="B3966" s="2" t="s">
        <v>5894</v>
      </c>
    </row>
    <row r="3967" spans="1:2" ht="15.75" x14ac:dyDescent="0.25">
      <c r="A3967" s="2" t="s">
        <v>5893</v>
      </c>
      <c r="B3967" s="2" t="s">
        <v>5895</v>
      </c>
    </row>
    <row r="3968" spans="1:2" ht="15.75" x14ac:dyDescent="0.25">
      <c r="A3968" s="2" t="s">
        <v>5896</v>
      </c>
      <c r="B3968" s="2" t="s">
        <v>5897</v>
      </c>
    </row>
    <row r="3969" spans="1:2" ht="15.75" x14ac:dyDescent="0.25">
      <c r="A3969" s="2" t="s">
        <v>5896</v>
      </c>
      <c r="B3969" s="2" t="s">
        <v>5898</v>
      </c>
    </row>
    <row r="3970" spans="1:2" ht="15.75" x14ac:dyDescent="0.25">
      <c r="A3970" s="2" t="s">
        <v>5899</v>
      </c>
      <c r="B3970" s="2" t="s">
        <v>5900</v>
      </c>
    </row>
    <row r="3971" spans="1:2" ht="15.75" x14ac:dyDescent="0.25">
      <c r="A3971" s="2" t="s">
        <v>5901</v>
      </c>
      <c r="B3971" s="2" t="s">
        <v>5902</v>
      </c>
    </row>
    <row r="3972" spans="1:2" ht="15.75" x14ac:dyDescent="0.25">
      <c r="A3972" s="2" t="s">
        <v>5901</v>
      </c>
      <c r="B3972" s="2" t="s">
        <v>5475</v>
      </c>
    </row>
    <row r="3973" spans="1:2" ht="15.75" x14ac:dyDescent="0.25">
      <c r="A3973" s="2" t="s">
        <v>5901</v>
      </c>
      <c r="B3973" s="2" t="s">
        <v>5476</v>
      </c>
    </row>
    <row r="3974" spans="1:2" ht="15.75" x14ac:dyDescent="0.25">
      <c r="A3974" s="2" t="s">
        <v>5901</v>
      </c>
      <c r="B3974" s="2" t="s">
        <v>5903</v>
      </c>
    </row>
    <row r="3975" spans="1:2" ht="15.75" x14ac:dyDescent="0.25">
      <c r="A3975" s="2" t="s">
        <v>5901</v>
      </c>
      <c r="B3975" s="2" t="s">
        <v>5904</v>
      </c>
    </row>
    <row r="3976" spans="1:2" ht="15.75" x14ac:dyDescent="0.25">
      <c r="A3976" s="2" t="s">
        <v>5901</v>
      </c>
      <c r="B3976" s="2" t="s">
        <v>5905</v>
      </c>
    </row>
    <row r="3977" spans="1:2" ht="15.75" x14ac:dyDescent="0.25">
      <c r="A3977" s="2" t="s">
        <v>5901</v>
      </c>
      <c r="B3977" s="2" t="s">
        <v>5906</v>
      </c>
    </row>
    <row r="3978" spans="1:2" ht="15.75" x14ac:dyDescent="0.25">
      <c r="A3978" s="2" t="s">
        <v>5901</v>
      </c>
      <c r="B3978" s="2" t="s">
        <v>5907</v>
      </c>
    </row>
    <row r="3979" spans="1:2" ht="15.75" x14ac:dyDescent="0.25">
      <c r="A3979" s="2" t="s">
        <v>5901</v>
      </c>
      <c r="B3979" s="2" t="s">
        <v>5908</v>
      </c>
    </row>
    <row r="3980" spans="1:2" ht="15.75" x14ac:dyDescent="0.25">
      <c r="A3980" s="2" t="s">
        <v>5909</v>
      </c>
      <c r="B3980" s="2" t="s">
        <v>5910</v>
      </c>
    </row>
    <row r="3981" spans="1:2" ht="15.75" x14ac:dyDescent="0.25">
      <c r="A3981" s="2" t="s">
        <v>5909</v>
      </c>
      <c r="B3981" s="2" t="s">
        <v>5911</v>
      </c>
    </row>
    <row r="3982" spans="1:2" ht="15.75" x14ac:dyDescent="0.25">
      <c r="A3982" s="2" t="s">
        <v>5912</v>
      </c>
      <c r="B3982" s="2" t="s">
        <v>5913</v>
      </c>
    </row>
    <row r="3983" spans="1:2" ht="15.75" x14ac:dyDescent="0.25">
      <c r="A3983" s="2" t="s">
        <v>5912</v>
      </c>
      <c r="B3983" s="2" t="s">
        <v>5914</v>
      </c>
    </row>
    <row r="3984" spans="1:2" ht="15.75" x14ac:dyDescent="0.25">
      <c r="A3984" s="2" t="s">
        <v>5915</v>
      </c>
      <c r="B3984" s="2" t="s">
        <v>5916</v>
      </c>
    </row>
    <row r="3985" spans="1:2" ht="15.75" x14ac:dyDescent="0.25">
      <c r="A3985" s="2" t="s">
        <v>5915</v>
      </c>
      <c r="B3985" s="2" t="s">
        <v>5917</v>
      </c>
    </row>
    <row r="3986" spans="1:2" ht="15.75" x14ac:dyDescent="0.25">
      <c r="A3986" s="2" t="s">
        <v>5915</v>
      </c>
      <c r="B3986" s="2" t="s">
        <v>5918</v>
      </c>
    </row>
    <row r="3987" spans="1:2" ht="15.75" x14ac:dyDescent="0.25">
      <c r="A3987" s="2" t="s">
        <v>5915</v>
      </c>
      <c r="B3987" s="2" t="s">
        <v>5919</v>
      </c>
    </row>
    <row r="3988" spans="1:2" ht="15.75" x14ac:dyDescent="0.25">
      <c r="A3988" s="2" t="s">
        <v>5915</v>
      </c>
      <c r="B3988" s="2" t="s">
        <v>5920</v>
      </c>
    </row>
    <row r="3989" spans="1:2" ht="15.75" x14ac:dyDescent="0.25">
      <c r="A3989" s="2" t="s">
        <v>5915</v>
      </c>
      <c r="B3989" s="2" t="s">
        <v>5921</v>
      </c>
    </row>
    <row r="3990" spans="1:2" ht="15.75" x14ac:dyDescent="0.25">
      <c r="A3990" s="2" t="s">
        <v>5922</v>
      </c>
      <c r="B3990" s="2" t="s">
        <v>5923</v>
      </c>
    </row>
    <row r="3991" spans="1:2" ht="15.75" x14ac:dyDescent="0.25">
      <c r="A3991" s="2" t="s">
        <v>5924</v>
      </c>
      <c r="B3991" s="2" t="s">
        <v>5925</v>
      </c>
    </row>
    <row r="3992" spans="1:2" ht="15.75" x14ac:dyDescent="0.25">
      <c r="A3992" s="2" t="s">
        <v>5924</v>
      </c>
      <c r="B3992" s="2" t="s">
        <v>5926</v>
      </c>
    </row>
    <row r="3993" spans="1:2" ht="15.75" x14ac:dyDescent="0.25">
      <c r="A3993" s="2" t="s">
        <v>5927</v>
      </c>
      <c r="B3993" s="2" t="s">
        <v>5928</v>
      </c>
    </row>
    <row r="3994" spans="1:2" x14ac:dyDescent="0.25">
      <c r="A3994" t="s">
        <v>5929</v>
      </c>
      <c r="B3994" t="s">
        <v>5930</v>
      </c>
    </row>
    <row r="3995" spans="1:2" ht="15.75" x14ac:dyDescent="0.25">
      <c r="A3995" s="2" t="s">
        <v>5931</v>
      </c>
      <c r="B3995" s="2" t="s">
        <v>5932</v>
      </c>
    </row>
    <row r="3996" spans="1:2" x14ac:dyDescent="0.25">
      <c r="A3996" t="s">
        <v>5933</v>
      </c>
      <c r="B3996" t="s">
        <v>5934</v>
      </c>
    </row>
    <row r="3997" spans="1:2" ht="15.75" x14ac:dyDescent="0.25">
      <c r="A3997" s="2" t="s">
        <v>5935</v>
      </c>
      <c r="B3997" s="2" t="s">
        <v>5936</v>
      </c>
    </row>
    <row r="3998" spans="1:2" ht="15.75" x14ac:dyDescent="0.25">
      <c r="A3998" s="2" t="s">
        <v>5935</v>
      </c>
      <c r="B3998" s="2" t="s">
        <v>5937</v>
      </c>
    </row>
    <row r="3999" spans="1:2" ht="15.75" x14ac:dyDescent="0.25">
      <c r="A3999" s="2" t="s">
        <v>5935</v>
      </c>
      <c r="B3999" s="2" t="s">
        <v>5938</v>
      </c>
    </row>
    <row r="4000" spans="1:2" ht="15.75" x14ac:dyDescent="0.25">
      <c r="A4000" s="2" t="s">
        <v>5939</v>
      </c>
      <c r="B4000" s="2" t="s">
        <v>5940</v>
      </c>
    </row>
    <row r="4001" spans="1:2" ht="15.75" x14ac:dyDescent="0.25">
      <c r="A4001" s="2" t="s">
        <v>5939</v>
      </c>
      <c r="B4001" s="2" t="s">
        <v>5941</v>
      </c>
    </row>
    <row r="4002" spans="1:2" ht="15.75" x14ac:dyDescent="0.25">
      <c r="A4002" s="2" t="s">
        <v>5939</v>
      </c>
      <c r="B4002" s="2" t="s">
        <v>5942</v>
      </c>
    </row>
    <row r="4003" spans="1:2" ht="15.75" x14ac:dyDescent="0.25">
      <c r="A4003" s="2" t="s">
        <v>5939</v>
      </c>
      <c r="B4003" s="2" t="s">
        <v>3889</v>
      </c>
    </row>
    <row r="4004" spans="1:2" ht="15.75" x14ac:dyDescent="0.25">
      <c r="A4004" s="3" t="s">
        <v>5943</v>
      </c>
      <c r="B4004" s="3" t="s">
        <v>5944</v>
      </c>
    </row>
    <row r="4005" spans="1:2" ht="15.75" x14ac:dyDescent="0.25">
      <c r="A4005" s="2" t="s">
        <v>5945</v>
      </c>
      <c r="B4005" s="2" t="s">
        <v>5946</v>
      </c>
    </row>
    <row r="4006" spans="1:2" ht="15.75" x14ac:dyDescent="0.25">
      <c r="A4006" s="2" t="s">
        <v>5947</v>
      </c>
      <c r="B4006" s="2" t="s">
        <v>5948</v>
      </c>
    </row>
    <row r="4007" spans="1:2" ht="15.75" x14ac:dyDescent="0.25">
      <c r="A4007" s="2" t="s">
        <v>5949</v>
      </c>
      <c r="B4007" s="2" t="s">
        <v>5950</v>
      </c>
    </row>
    <row r="4008" spans="1:2" ht="15.75" x14ac:dyDescent="0.25">
      <c r="A4008" s="2" t="s">
        <v>5951</v>
      </c>
      <c r="B4008" s="2" t="s">
        <v>5952</v>
      </c>
    </row>
    <row r="4009" spans="1:2" ht="15.75" x14ac:dyDescent="0.25">
      <c r="A4009" s="2" t="s">
        <v>5953</v>
      </c>
      <c r="B4009" s="2" t="s">
        <v>5954</v>
      </c>
    </row>
    <row r="4010" spans="1:2" ht="15.75" x14ac:dyDescent="0.25">
      <c r="A4010" s="3" t="s">
        <v>5953</v>
      </c>
      <c r="B4010" s="3" t="s">
        <v>1834</v>
      </c>
    </row>
    <row r="4011" spans="1:2" ht="15.75" x14ac:dyDescent="0.25">
      <c r="A4011" s="2" t="s">
        <v>5953</v>
      </c>
      <c r="B4011" s="2" t="s">
        <v>5955</v>
      </c>
    </row>
    <row r="4012" spans="1:2" ht="15.75" x14ac:dyDescent="0.25">
      <c r="A4012" s="2" t="s">
        <v>5953</v>
      </c>
      <c r="B4012" s="2" t="s">
        <v>5956</v>
      </c>
    </row>
    <row r="4013" spans="1:2" ht="15.75" x14ac:dyDescent="0.25">
      <c r="A4013" s="2" t="s">
        <v>5957</v>
      </c>
      <c r="B4013" s="2" t="s">
        <v>5958</v>
      </c>
    </row>
    <row r="4014" spans="1:2" ht="15.75" x14ac:dyDescent="0.25">
      <c r="A4014" s="2" t="s">
        <v>5959</v>
      </c>
      <c r="B4014" s="2" t="s">
        <v>5960</v>
      </c>
    </row>
    <row r="4015" spans="1:2" ht="15.75" x14ac:dyDescent="0.25">
      <c r="A4015" s="2" t="s">
        <v>5961</v>
      </c>
      <c r="B4015" s="2" t="s">
        <v>5962</v>
      </c>
    </row>
    <row r="4016" spans="1:2" ht="15.75" x14ac:dyDescent="0.25">
      <c r="A4016" s="2" t="s">
        <v>5963</v>
      </c>
      <c r="B4016" s="2" t="s">
        <v>5964</v>
      </c>
    </row>
    <row r="4017" spans="1:2" ht="15.75" x14ac:dyDescent="0.25">
      <c r="A4017" s="2" t="s">
        <v>5965</v>
      </c>
      <c r="B4017" s="2" t="s">
        <v>5966</v>
      </c>
    </row>
    <row r="4018" spans="1:2" ht="15.75" x14ac:dyDescent="0.25">
      <c r="A4018" s="2" t="s">
        <v>5967</v>
      </c>
      <c r="B4018" s="2" t="s">
        <v>5968</v>
      </c>
    </row>
    <row r="4019" spans="1:2" ht="15.75" x14ac:dyDescent="0.25">
      <c r="A4019" s="2" t="s">
        <v>5969</v>
      </c>
      <c r="B4019" s="2" t="s">
        <v>5970</v>
      </c>
    </row>
    <row r="4020" spans="1:2" ht="15.75" x14ac:dyDescent="0.25">
      <c r="A4020" s="2" t="s">
        <v>5971</v>
      </c>
      <c r="B4020" s="2" t="s">
        <v>5972</v>
      </c>
    </row>
    <row r="4021" spans="1:2" ht="15.75" x14ac:dyDescent="0.25">
      <c r="A4021" s="2" t="s">
        <v>5973</v>
      </c>
      <c r="B4021" s="2" t="s">
        <v>5974</v>
      </c>
    </row>
    <row r="4022" spans="1:2" x14ac:dyDescent="0.25">
      <c r="A4022" t="s">
        <v>5975</v>
      </c>
      <c r="B4022" t="s">
        <v>5976</v>
      </c>
    </row>
    <row r="4023" spans="1:2" x14ac:dyDescent="0.25">
      <c r="A4023" t="s">
        <v>5977</v>
      </c>
      <c r="B4023" t="s">
        <v>854</v>
      </c>
    </row>
    <row r="4024" spans="1:2" x14ac:dyDescent="0.25">
      <c r="A4024" t="s">
        <v>5977</v>
      </c>
      <c r="B4024" t="s">
        <v>5978</v>
      </c>
    </row>
    <row r="4025" spans="1:2" x14ac:dyDescent="0.25">
      <c r="A4025" t="s">
        <v>5977</v>
      </c>
      <c r="B4025" t="s">
        <v>5979</v>
      </c>
    </row>
    <row r="4026" spans="1:2" ht="15.75" x14ac:dyDescent="0.25">
      <c r="A4026" s="2" t="s">
        <v>5980</v>
      </c>
      <c r="B4026" s="2" t="s">
        <v>5981</v>
      </c>
    </row>
    <row r="4027" spans="1:2" ht="15.75" x14ac:dyDescent="0.25">
      <c r="A4027" s="2" t="s">
        <v>5982</v>
      </c>
      <c r="B4027" s="2" t="s">
        <v>5983</v>
      </c>
    </row>
    <row r="4028" spans="1:2" ht="15.75" x14ac:dyDescent="0.25">
      <c r="A4028" s="2" t="s">
        <v>5984</v>
      </c>
      <c r="B4028" s="2" t="s">
        <v>5985</v>
      </c>
    </row>
    <row r="4029" spans="1:2" ht="15.75" x14ac:dyDescent="0.25">
      <c r="A4029" s="2" t="s">
        <v>5984</v>
      </c>
      <c r="B4029" s="2" t="s">
        <v>5986</v>
      </c>
    </row>
    <row r="4030" spans="1:2" ht="15.75" x14ac:dyDescent="0.25">
      <c r="A4030" s="2" t="s">
        <v>5984</v>
      </c>
      <c r="B4030" s="2" t="s">
        <v>5987</v>
      </c>
    </row>
    <row r="4031" spans="1:2" ht="15.75" x14ac:dyDescent="0.25">
      <c r="A4031" s="2" t="s">
        <v>5984</v>
      </c>
      <c r="B4031" s="2" t="s">
        <v>5988</v>
      </c>
    </row>
    <row r="4032" spans="1:2" ht="15.75" x14ac:dyDescent="0.25">
      <c r="A4032" s="2" t="s">
        <v>5989</v>
      </c>
      <c r="B4032" s="2" t="s">
        <v>5990</v>
      </c>
    </row>
    <row r="4033" spans="1:2" ht="15.75" x14ac:dyDescent="0.25">
      <c r="A4033" s="2" t="s">
        <v>5991</v>
      </c>
      <c r="B4033" s="2" t="s">
        <v>5992</v>
      </c>
    </row>
    <row r="4034" spans="1:2" ht="15.75" x14ac:dyDescent="0.25">
      <c r="A4034" s="2" t="s">
        <v>5991</v>
      </c>
      <c r="B4034" s="2" t="s">
        <v>5993</v>
      </c>
    </row>
    <row r="4035" spans="1:2" ht="15.75" x14ac:dyDescent="0.25">
      <c r="A4035" s="2" t="s">
        <v>5994</v>
      </c>
      <c r="B4035" s="2" t="s">
        <v>5995</v>
      </c>
    </row>
    <row r="4036" spans="1:2" ht="15.75" x14ac:dyDescent="0.25">
      <c r="A4036" s="2" t="s">
        <v>5994</v>
      </c>
      <c r="B4036" s="2" t="s">
        <v>5996</v>
      </c>
    </row>
    <row r="4037" spans="1:2" ht="15.75" x14ac:dyDescent="0.25">
      <c r="A4037" s="2" t="s">
        <v>5994</v>
      </c>
      <c r="B4037" s="2" t="s">
        <v>5997</v>
      </c>
    </row>
    <row r="4038" spans="1:2" ht="15.75" x14ac:dyDescent="0.25">
      <c r="A4038" s="2" t="s">
        <v>5994</v>
      </c>
      <c r="B4038" s="2" t="s">
        <v>5998</v>
      </c>
    </row>
    <row r="4039" spans="1:2" ht="15.75" x14ac:dyDescent="0.25">
      <c r="A4039" s="2" t="s">
        <v>5994</v>
      </c>
      <c r="B4039" s="2" t="s">
        <v>5999</v>
      </c>
    </row>
    <row r="4040" spans="1:2" ht="15.75" x14ac:dyDescent="0.25">
      <c r="A4040" s="2" t="s">
        <v>5994</v>
      </c>
      <c r="B4040" s="2" t="s">
        <v>6000</v>
      </c>
    </row>
    <row r="4041" spans="1:2" ht="15.75" x14ac:dyDescent="0.25">
      <c r="A4041" s="2" t="s">
        <v>5994</v>
      </c>
      <c r="B4041" s="2" t="s">
        <v>6001</v>
      </c>
    </row>
    <row r="4042" spans="1:2" ht="15.75" x14ac:dyDescent="0.25">
      <c r="A4042" s="2" t="s">
        <v>5994</v>
      </c>
      <c r="B4042" s="2" t="s">
        <v>6002</v>
      </c>
    </row>
    <row r="4043" spans="1:2" ht="15.75" x14ac:dyDescent="0.25">
      <c r="A4043" s="2" t="s">
        <v>5994</v>
      </c>
      <c r="B4043" s="2" t="s">
        <v>6003</v>
      </c>
    </row>
    <row r="4044" spans="1:2" ht="15.75" x14ac:dyDescent="0.25">
      <c r="A4044" s="2" t="s">
        <v>6004</v>
      </c>
      <c r="B4044" s="2" t="s">
        <v>6005</v>
      </c>
    </row>
    <row r="4045" spans="1:2" ht="15.75" x14ac:dyDescent="0.25">
      <c r="A4045" s="2" t="s">
        <v>6006</v>
      </c>
      <c r="B4045" s="2" t="s">
        <v>6007</v>
      </c>
    </row>
    <row r="4046" spans="1:2" ht="15.75" x14ac:dyDescent="0.25">
      <c r="A4046" s="2" t="s">
        <v>6006</v>
      </c>
      <c r="B4046" s="2" t="s">
        <v>6008</v>
      </c>
    </row>
    <row r="4047" spans="1:2" ht="15.75" x14ac:dyDescent="0.25">
      <c r="A4047" s="2" t="s">
        <v>6006</v>
      </c>
      <c r="B4047" s="2" t="s">
        <v>6009</v>
      </c>
    </row>
    <row r="4048" spans="1:2" ht="15.75" x14ac:dyDescent="0.25">
      <c r="A4048" s="2" t="s">
        <v>6010</v>
      </c>
      <c r="B4048" s="2" t="s">
        <v>6011</v>
      </c>
    </row>
    <row r="4049" spans="1:2" ht="15.75" x14ac:dyDescent="0.25">
      <c r="A4049" s="2" t="s">
        <v>6010</v>
      </c>
      <c r="B4049" s="2" t="s">
        <v>6012</v>
      </c>
    </row>
    <row r="4050" spans="1:2" ht="15.75" x14ac:dyDescent="0.25">
      <c r="A4050" s="2" t="s">
        <v>6010</v>
      </c>
      <c r="B4050" s="2" t="s">
        <v>6013</v>
      </c>
    </row>
    <row r="4051" spans="1:2" ht="15.75" x14ac:dyDescent="0.25">
      <c r="A4051" s="2" t="s">
        <v>6010</v>
      </c>
      <c r="B4051" s="2" t="s">
        <v>6014</v>
      </c>
    </row>
    <row r="4052" spans="1:2" ht="15.75" x14ac:dyDescent="0.25">
      <c r="A4052" s="2" t="s">
        <v>6015</v>
      </c>
      <c r="B4052" s="2" t="s">
        <v>6016</v>
      </c>
    </row>
    <row r="4053" spans="1:2" ht="15.75" x14ac:dyDescent="0.25">
      <c r="A4053" s="2" t="s">
        <v>6015</v>
      </c>
      <c r="B4053" s="2" t="s">
        <v>6017</v>
      </c>
    </row>
    <row r="4054" spans="1:2" ht="15.75" x14ac:dyDescent="0.25">
      <c r="A4054" s="2" t="s">
        <v>6018</v>
      </c>
      <c r="B4054" s="2" t="s">
        <v>6019</v>
      </c>
    </row>
    <row r="4055" spans="1:2" ht="15.75" x14ac:dyDescent="0.25">
      <c r="A4055" s="2" t="s">
        <v>6020</v>
      </c>
      <c r="B4055" s="2" t="s">
        <v>6021</v>
      </c>
    </row>
    <row r="4056" spans="1:2" ht="15.75" x14ac:dyDescent="0.25">
      <c r="A4056" s="2" t="s">
        <v>6022</v>
      </c>
      <c r="B4056" s="2" t="s">
        <v>6023</v>
      </c>
    </row>
    <row r="4057" spans="1:2" ht="15.75" x14ac:dyDescent="0.25">
      <c r="A4057" s="2" t="s">
        <v>6024</v>
      </c>
      <c r="B4057" s="2" t="s">
        <v>6025</v>
      </c>
    </row>
    <row r="4058" spans="1:2" ht="15.75" x14ac:dyDescent="0.25">
      <c r="A4058" s="2" t="s">
        <v>6026</v>
      </c>
      <c r="B4058" s="2" t="s">
        <v>6027</v>
      </c>
    </row>
    <row r="4059" spans="1:2" ht="15.75" x14ac:dyDescent="0.25">
      <c r="A4059" s="2" t="s">
        <v>6028</v>
      </c>
      <c r="B4059" s="2" t="s">
        <v>6029</v>
      </c>
    </row>
    <row r="4060" spans="1:2" ht="15.75" x14ac:dyDescent="0.25">
      <c r="A4060" s="2" t="s">
        <v>6028</v>
      </c>
      <c r="B4060" s="2" t="s">
        <v>6030</v>
      </c>
    </row>
    <row r="4061" spans="1:2" ht="15.75" x14ac:dyDescent="0.25">
      <c r="A4061" s="2" t="s">
        <v>6031</v>
      </c>
      <c r="B4061" s="2" t="s">
        <v>6032</v>
      </c>
    </row>
    <row r="4062" spans="1:2" ht="15.75" x14ac:dyDescent="0.25">
      <c r="A4062" s="2" t="s">
        <v>6033</v>
      </c>
      <c r="B4062" s="2" t="s">
        <v>6034</v>
      </c>
    </row>
    <row r="4063" spans="1:2" ht="15.75" x14ac:dyDescent="0.25">
      <c r="A4063" s="2" t="s">
        <v>6035</v>
      </c>
      <c r="B4063" s="2" t="s">
        <v>6036</v>
      </c>
    </row>
    <row r="4064" spans="1:2" ht="15.75" x14ac:dyDescent="0.25">
      <c r="A4064" s="2" t="s">
        <v>6035</v>
      </c>
      <c r="B4064" s="2" t="s">
        <v>6037</v>
      </c>
    </row>
    <row r="4065" spans="1:2" ht="15.75" x14ac:dyDescent="0.25">
      <c r="A4065" s="2" t="s">
        <v>6038</v>
      </c>
      <c r="B4065" s="2" t="s">
        <v>6039</v>
      </c>
    </row>
    <row r="4066" spans="1:2" ht="15.75" x14ac:dyDescent="0.25">
      <c r="A4066" s="2" t="s">
        <v>6040</v>
      </c>
      <c r="B4066" s="2" t="s">
        <v>6041</v>
      </c>
    </row>
    <row r="4067" spans="1:2" ht="15.75" x14ac:dyDescent="0.25">
      <c r="A4067" s="2" t="s">
        <v>6040</v>
      </c>
      <c r="B4067" s="2" t="s">
        <v>6042</v>
      </c>
    </row>
    <row r="4068" spans="1:2" ht="15.75" x14ac:dyDescent="0.25">
      <c r="A4068" s="2" t="s">
        <v>6043</v>
      </c>
      <c r="B4068" s="2" t="s">
        <v>6044</v>
      </c>
    </row>
    <row r="4069" spans="1:2" ht="15.75" x14ac:dyDescent="0.25">
      <c r="A4069" s="2" t="s">
        <v>6045</v>
      </c>
      <c r="B4069" s="2" t="s">
        <v>6046</v>
      </c>
    </row>
    <row r="4070" spans="1:2" ht="15.75" x14ac:dyDescent="0.25">
      <c r="A4070" s="2" t="s">
        <v>6047</v>
      </c>
      <c r="B4070" s="2" t="s">
        <v>6048</v>
      </c>
    </row>
    <row r="4071" spans="1:2" ht="15.75" x14ac:dyDescent="0.25">
      <c r="A4071" s="2" t="s">
        <v>6049</v>
      </c>
      <c r="B4071" s="2" t="s">
        <v>6050</v>
      </c>
    </row>
    <row r="4072" spans="1:2" ht="15.75" x14ac:dyDescent="0.25">
      <c r="A4072" s="2" t="s">
        <v>6049</v>
      </c>
      <c r="B4072" s="2" t="s">
        <v>6051</v>
      </c>
    </row>
    <row r="4073" spans="1:2" ht="15.75" x14ac:dyDescent="0.25">
      <c r="A4073" s="2" t="s">
        <v>6052</v>
      </c>
      <c r="B4073" s="2" t="s">
        <v>6053</v>
      </c>
    </row>
    <row r="4074" spans="1:2" ht="15.75" x14ac:dyDescent="0.25">
      <c r="A4074" s="2" t="s">
        <v>6054</v>
      </c>
      <c r="B4074" s="2" t="s">
        <v>6055</v>
      </c>
    </row>
    <row r="4075" spans="1:2" ht="15.75" x14ac:dyDescent="0.25">
      <c r="A4075" s="2" t="s">
        <v>6054</v>
      </c>
      <c r="B4075" s="2" t="s">
        <v>6056</v>
      </c>
    </row>
    <row r="4076" spans="1:2" ht="15.75" x14ac:dyDescent="0.25">
      <c r="A4076" s="2" t="s">
        <v>6054</v>
      </c>
      <c r="B4076" s="2" t="s">
        <v>6057</v>
      </c>
    </row>
    <row r="4077" spans="1:2" ht="15.75" x14ac:dyDescent="0.25">
      <c r="A4077" s="2" t="s">
        <v>6054</v>
      </c>
      <c r="B4077" s="2" t="s">
        <v>6058</v>
      </c>
    </row>
    <row r="4078" spans="1:2" ht="15.75" x14ac:dyDescent="0.25">
      <c r="A4078" s="2" t="s">
        <v>6059</v>
      </c>
      <c r="B4078" s="2" t="s">
        <v>6060</v>
      </c>
    </row>
    <row r="4079" spans="1:2" ht="15.75" x14ac:dyDescent="0.25">
      <c r="A4079" s="2" t="s">
        <v>6061</v>
      </c>
      <c r="B4079" s="2" t="s">
        <v>6062</v>
      </c>
    </row>
    <row r="4080" spans="1:2" ht="15.75" x14ac:dyDescent="0.25">
      <c r="A4080" s="2" t="s">
        <v>6063</v>
      </c>
      <c r="B4080" s="2" t="s">
        <v>6064</v>
      </c>
    </row>
    <row r="4081" spans="1:2" ht="15.75" x14ac:dyDescent="0.25">
      <c r="A4081" s="2" t="s">
        <v>6065</v>
      </c>
      <c r="B4081" s="2" t="s">
        <v>6066</v>
      </c>
    </row>
    <row r="4082" spans="1:2" ht="15.75" x14ac:dyDescent="0.25">
      <c r="A4082" s="2" t="s">
        <v>6065</v>
      </c>
      <c r="B4082" s="2" t="s">
        <v>6067</v>
      </c>
    </row>
    <row r="4083" spans="1:2" ht="15.75" x14ac:dyDescent="0.25">
      <c r="A4083" s="2" t="s">
        <v>6065</v>
      </c>
      <c r="B4083" s="2" t="s">
        <v>6068</v>
      </c>
    </row>
    <row r="4084" spans="1:2" ht="15.75" x14ac:dyDescent="0.25">
      <c r="A4084" s="2" t="s">
        <v>6065</v>
      </c>
      <c r="B4084" s="2" t="s">
        <v>6069</v>
      </c>
    </row>
    <row r="4085" spans="1:2" ht="15.75" x14ac:dyDescent="0.25">
      <c r="A4085" s="2" t="s">
        <v>6070</v>
      </c>
      <c r="B4085" s="2" t="s">
        <v>6071</v>
      </c>
    </row>
    <row r="4086" spans="1:2" ht="15.75" x14ac:dyDescent="0.25">
      <c r="A4086" s="2" t="s">
        <v>6072</v>
      </c>
      <c r="B4086" s="2" t="s">
        <v>6073</v>
      </c>
    </row>
    <row r="4087" spans="1:2" ht="15.75" x14ac:dyDescent="0.25">
      <c r="A4087" s="2" t="s">
        <v>6074</v>
      </c>
      <c r="B4087" s="2" t="s">
        <v>6075</v>
      </c>
    </row>
    <row r="4088" spans="1:2" ht="15.75" x14ac:dyDescent="0.25">
      <c r="A4088" s="2" t="s">
        <v>6076</v>
      </c>
      <c r="B4088" s="2" t="s">
        <v>6077</v>
      </c>
    </row>
    <row r="4089" spans="1:2" ht="15.75" x14ac:dyDescent="0.25">
      <c r="A4089" s="2" t="s">
        <v>6076</v>
      </c>
      <c r="B4089" s="2" t="s">
        <v>6078</v>
      </c>
    </row>
    <row r="4090" spans="1:2" ht="15.75" x14ac:dyDescent="0.25">
      <c r="A4090" s="2" t="s">
        <v>6079</v>
      </c>
      <c r="B4090" s="2" t="s">
        <v>6080</v>
      </c>
    </row>
    <row r="4091" spans="1:2" ht="15.75" x14ac:dyDescent="0.25">
      <c r="A4091" s="2" t="s">
        <v>6081</v>
      </c>
      <c r="B4091" s="2" t="s">
        <v>5465</v>
      </c>
    </row>
    <row r="4092" spans="1:2" ht="15.75" x14ac:dyDescent="0.25">
      <c r="A4092" s="2" t="s">
        <v>6082</v>
      </c>
      <c r="B4092" s="2" t="s">
        <v>6083</v>
      </c>
    </row>
    <row r="4093" spans="1:2" ht="15.75" x14ac:dyDescent="0.25">
      <c r="A4093" s="2" t="s">
        <v>6084</v>
      </c>
      <c r="B4093" s="2" t="s">
        <v>6085</v>
      </c>
    </row>
    <row r="4094" spans="1:2" ht="15.75" x14ac:dyDescent="0.25">
      <c r="A4094" s="2" t="s">
        <v>6084</v>
      </c>
      <c r="B4094" s="2" t="s">
        <v>6086</v>
      </c>
    </row>
    <row r="4095" spans="1:2" ht="15.75" x14ac:dyDescent="0.25">
      <c r="A4095" s="2" t="s">
        <v>6084</v>
      </c>
      <c r="B4095" s="2" t="s">
        <v>6087</v>
      </c>
    </row>
    <row r="4096" spans="1:2" ht="15.75" x14ac:dyDescent="0.25">
      <c r="A4096" s="2" t="s">
        <v>6084</v>
      </c>
      <c r="B4096" s="2" t="s">
        <v>6088</v>
      </c>
    </row>
    <row r="4097" spans="1:2" ht="15.75" x14ac:dyDescent="0.25">
      <c r="A4097" s="2" t="s">
        <v>6089</v>
      </c>
      <c r="B4097" s="2" t="s">
        <v>6090</v>
      </c>
    </row>
    <row r="4098" spans="1:2" ht="15.75" x14ac:dyDescent="0.25">
      <c r="A4098" s="2" t="s">
        <v>6091</v>
      </c>
      <c r="B4098" s="2" t="s">
        <v>6092</v>
      </c>
    </row>
    <row r="4099" spans="1:2" ht="15.75" x14ac:dyDescent="0.25">
      <c r="A4099" s="2" t="s">
        <v>6091</v>
      </c>
      <c r="B4099" s="2" t="s">
        <v>6093</v>
      </c>
    </row>
    <row r="4100" spans="1:2" ht="15.75" x14ac:dyDescent="0.25">
      <c r="A4100" s="2" t="s">
        <v>6091</v>
      </c>
      <c r="B4100" s="2" t="s">
        <v>6094</v>
      </c>
    </row>
    <row r="4101" spans="1:2" ht="15.75" x14ac:dyDescent="0.25">
      <c r="A4101" s="2" t="s">
        <v>6091</v>
      </c>
      <c r="B4101" s="2" t="s">
        <v>6095</v>
      </c>
    </row>
    <row r="4102" spans="1:2" ht="15.75" x14ac:dyDescent="0.25">
      <c r="A4102" s="2" t="s">
        <v>6091</v>
      </c>
      <c r="B4102" s="2" t="s">
        <v>6096</v>
      </c>
    </row>
    <row r="4103" spans="1:2" x14ac:dyDescent="0.25">
      <c r="A4103" t="s">
        <v>6097</v>
      </c>
      <c r="B4103" t="s">
        <v>6098</v>
      </c>
    </row>
    <row r="4104" spans="1:2" ht="15.75" x14ac:dyDescent="0.25">
      <c r="A4104" s="2" t="s">
        <v>6099</v>
      </c>
      <c r="B4104" s="2" t="s">
        <v>6100</v>
      </c>
    </row>
    <row r="4105" spans="1:2" ht="15.75" x14ac:dyDescent="0.25">
      <c r="A4105" s="2" t="s">
        <v>6101</v>
      </c>
      <c r="B4105" s="2" t="s">
        <v>6102</v>
      </c>
    </row>
    <row r="4106" spans="1:2" ht="15.75" x14ac:dyDescent="0.25">
      <c r="A4106" s="2" t="s">
        <v>6103</v>
      </c>
      <c r="B4106" s="2" t="s">
        <v>6104</v>
      </c>
    </row>
    <row r="4107" spans="1:2" ht="15.75" x14ac:dyDescent="0.25">
      <c r="A4107" s="2" t="s">
        <v>6105</v>
      </c>
      <c r="B4107" s="2" t="s">
        <v>6106</v>
      </c>
    </row>
    <row r="4108" spans="1:2" ht="15.75" x14ac:dyDescent="0.25">
      <c r="A4108" s="2" t="s">
        <v>6107</v>
      </c>
      <c r="B4108" s="2" t="s">
        <v>6108</v>
      </c>
    </row>
    <row r="4109" spans="1:2" ht="15.75" x14ac:dyDescent="0.25">
      <c r="A4109" s="2" t="s">
        <v>6109</v>
      </c>
      <c r="B4109" s="2" t="s">
        <v>6110</v>
      </c>
    </row>
    <row r="4110" spans="1:2" ht="15.75" x14ac:dyDescent="0.25">
      <c r="A4110" s="2" t="s">
        <v>6109</v>
      </c>
      <c r="B4110" s="2" t="s">
        <v>6111</v>
      </c>
    </row>
    <row r="4111" spans="1:2" ht="15.75" x14ac:dyDescent="0.25">
      <c r="A4111" s="2" t="s">
        <v>6109</v>
      </c>
      <c r="B4111" s="2" t="s">
        <v>6112</v>
      </c>
    </row>
    <row r="4112" spans="1:2" ht="15.75" x14ac:dyDescent="0.25">
      <c r="A4112" s="2" t="s">
        <v>6109</v>
      </c>
      <c r="B4112" s="2" t="s">
        <v>6113</v>
      </c>
    </row>
    <row r="4113" spans="1:2" ht="15.75" x14ac:dyDescent="0.25">
      <c r="A4113" s="2" t="s">
        <v>6109</v>
      </c>
      <c r="B4113" s="2" t="s">
        <v>6114</v>
      </c>
    </row>
    <row r="4114" spans="1:2" ht="15.75" x14ac:dyDescent="0.25">
      <c r="A4114" s="2" t="s">
        <v>6109</v>
      </c>
      <c r="B4114" s="2" t="s">
        <v>6115</v>
      </c>
    </row>
    <row r="4115" spans="1:2" ht="15.75" x14ac:dyDescent="0.25">
      <c r="A4115" s="2" t="s">
        <v>6109</v>
      </c>
      <c r="B4115" s="2" t="s">
        <v>6116</v>
      </c>
    </row>
    <row r="4116" spans="1:2" ht="15.75" x14ac:dyDescent="0.25">
      <c r="A4116" s="2" t="s">
        <v>6117</v>
      </c>
      <c r="B4116" s="2" t="s">
        <v>6118</v>
      </c>
    </row>
    <row r="4117" spans="1:2" ht="15.75" x14ac:dyDescent="0.25">
      <c r="A4117" s="2" t="s">
        <v>6117</v>
      </c>
      <c r="B4117" s="2" t="s">
        <v>6119</v>
      </c>
    </row>
    <row r="4118" spans="1:2" ht="15.75" x14ac:dyDescent="0.25">
      <c r="A4118" s="2" t="s">
        <v>6120</v>
      </c>
      <c r="B4118" s="2" t="s">
        <v>6121</v>
      </c>
    </row>
    <row r="4119" spans="1:2" ht="15.75" x14ac:dyDescent="0.25">
      <c r="A4119" s="2" t="s">
        <v>6122</v>
      </c>
      <c r="B4119" s="2" t="s">
        <v>6123</v>
      </c>
    </row>
    <row r="4120" spans="1:2" ht="15.75" x14ac:dyDescent="0.25">
      <c r="A4120" s="2" t="s">
        <v>6124</v>
      </c>
      <c r="B4120" s="2" t="s">
        <v>6125</v>
      </c>
    </row>
    <row r="4121" spans="1:2" ht="15.75" x14ac:dyDescent="0.25">
      <c r="A4121" s="2" t="s">
        <v>6126</v>
      </c>
      <c r="B4121" s="2" t="s">
        <v>6127</v>
      </c>
    </row>
    <row r="4122" spans="1:2" ht="15.75" x14ac:dyDescent="0.25">
      <c r="A4122" s="2" t="s">
        <v>6128</v>
      </c>
      <c r="B4122" s="2" t="s">
        <v>6129</v>
      </c>
    </row>
    <row r="4123" spans="1:2" ht="15.75" x14ac:dyDescent="0.25">
      <c r="A4123" s="2" t="s">
        <v>6130</v>
      </c>
      <c r="B4123" s="2" t="s">
        <v>6131</v>
      </c>
    </row>
    <row r="4124" spans="1:2" ht="15.75" x14ac:dyDescent="0.25">
      <c r="A4124" s="2" t="s">
        <v>6130</v>
      </c>
      <c r="B4124" s="2" t="s">
        <v>6132</v>
      </c>
    </row>
    <row r="4125" spans="1:2" x14ac:dyDescent="0.25">
      <c r="A4125" t="s">
        <v>6130</v>
      </c>
      <c r="B4125" t="s">
        <v>6133</v>
      </c>
    </row>
    <row r="4126" spans="1:2" ht="15.75" x14ac:dyDescent="0.25">
      <c r="A4126" s="2" t="s">
        <v>6130</v>
      </c>
      <c r="B4126" s="2" t="s">
        <v>6134</v>
      </c>
    </row>
    <row r="4127" spans="1:2" ht="15.75" x14ac:dyDescent="0.25">
      <c r="A4127" s="2" t="s">
        <v>6135</v>
      </c>
      <c r="B4127" s="2" t="s">
        <v>6136</v>
      </c>
    </row>
    <row r="4128" spans="1:2" ht="15.75" x14ac:dyDescent="0.25">
      <c r="A4128" s="2" t="s">
        <v>6137</v>
      </c>
      <c r="B4128" s="2" t="s">
        <v>6138</v>
      </c>
    </row>
    <row r="4129" spans="1:2" ht="15.75" x14ac:dyDescent="0.25">
      <c r="A4129" s="2" t="s">
        <v>6139</v>
      </c>
      <c r="B4129" s="2" t="s">
        <v>6140</v>
      </c>
    </row>
    <row r="4130" spans="1:2" ht="15.75" x14ac:dyDescent="0.25">
      <c r="A4130" s="2" t="s">
        <v>6139</v>
      </c>
      <c r="B4130" s="2" t="s">
        <v>6141</v>
      </c>
    </row>
    <row r="4131" spans="1:2" ht="15.75" x14ac:dyDescent="0.25">
      <c r="A4131" s="2" t="s">
        <v>6139</v>
      </c>
      <c r="B4131" s="2" t="s">
        <v>6142</v>
      </c>
    </row>
    <row r="4132" spans="1:2" ht="15.75" x14ac:dyDescent="0.25">
      <c r="A4132" s="2" t="s">
        <v>6139</v>
      </c>
      <c r="B4132" s="2" t="s">
        <v>6143</v>
      </c>
    </row>
    <row r="4133" spans="1:2" ht="15.75" x14ac:dyDescent="0.25">
      <c r="A4133" s="2" t="s">
        <v>6139</v>
      </c>
      <c r="B4133" s="2" t="s">
        <v>6144</v>
      </c>
    </row>
    <row r="4134" spans="1:2" ht="15.75" x14ac:dyDescent="0.25">
      <c r="A4134" s="2" t="s">
        <v>6139</v>
      </c>
      <c r="B4134" s="2" t="s">
        <v>6145</v>
      </c>
    </row>
    <row r="4135" spans="1:2" ht="15.75" x14ac:dyDescent="0.25">
      <c r="A4135" s="2" t="s">
        <v>6146</v>
      </c>
      <c r="B4135" s="2" t="s">
        <v>6147</v>
      </c>
    </row>
    <row r="4136" spans="1:2" ht="15.75" x14ac:dyDescent="0.25">
      <c r="A4136" s="2" t="s">
        <v>6146</v>
      </c>
      <c r="B4136" s="2" t="s">
        <v>6148</v>
      </c>
    </row>
    <row r="4137" spans="1:2" x14ac:dyDescent="0.25">
      <c r="A4137" t="s">
        <v>6149</v>
      </c>
      <c r="B4137" t="s">
        <v>6150</v>
      </c>
    </row>
    <row r="4138" spans="1:2" ht="15.75" x14ac:dyDescent="0.25">
      <c r="A4138" s="2" t="s">
        <v>6151</v>
      </c>
      <c r="B4138" s="2" t="s">
        <v>6152</v>
      </c>
    </row>
    <row r="4139" spans="1:2" ht="15.75" x14ac:dyDescent="0.25">
      <c r="A4139" s="2" t="s">
        <v>6153</v>
      </c>
      <c r="B4139" s="2" t="s">
        <v>6154</v>
      </c>
    </row>
    <row r="4140" spans="1:2" ht="15.75" x14ac:dyDescent="0.25">
      <c r="A4140" s="2" t="s">
        <v>6155</v>
      </c>
      <c r="B4140" s="2" t="s">
        <v>1752</v>
      </c>
    </row>
    <row r="4141" spans="1:2" ht="15.75" x14ac:dyDescent="0.25">
      <c r="A4141" s="2" t="s">
        <v>6156</v>
      </c>
      <c r="B4141" s="2" t="s">
        <v>6157</v>
      </c>
    </row>
    <row r="4142" spans="1:2" ht="15.75" x14ac:dyDescent="0.25">
      <c r="A4142" s="2" t="s">
        <v>6158</v>
      </c>
      <c r="B4142" s="2" t="s">
        <v>2588</v>
      </c>
    </row>
    <row r="4143" spans="1:2" ht="15.75" x14ac:dyDescent="0.25">
      <c r="A4143" s="2" t="s">
        <v>6158</v>
      </c>
      <c r="B4143" s="2" t="s">
        <v>6159</v>
      </c>
    </row>
    <row r="4144" spans="1:2" x14ac:dyDescent="0.25">
      <c r="A4144" t="s">
        <v>6160</v>
      </c>
      <c r="B4144" t="s">
        <v>6161</v>
      </c>
    </row>
    <row r="4145" spans="1:2" x14ac:dyDescent="0.25">
      <c r="A4145" t="s">
        <v>6160</v>
      </c>
      <c r="B4145" t="s">
        <v>6162</v>
      </c>
    </row>
    <row r="4146" spans="1:2" x14ac:dyDescent="0.25">
      <c r="A4146" t="s">
        <v>6160</v>
      </c>
      <c r="B4146" t="s">
        <v>6163</v>
      </c>
    </row>
    <row r="4147" spans="1:2" x14ac:dyDescent="0.25">
      <c r="A4147" t="s">
        <v>6160</v>
      </c>
      <c r="B4147" t="s">
        <v>6164</v>
      </c>
    </row>
    <row r="4148" spans="1:2" x14ac:dyDescent="0.25">
      <c r="A4148" t="s">
        <v>6160</v>
      </c>
      <c r="B4148" t="s">
        <v>6165</v>
      </c>
    </row>
    <row r="4149" spans="1:2" x14ac:dyDescent="0.25">
      <c r="A4149" t="s">
        <v>6160</v>
      </c>
      <c r="B4149" t="s">
        <v>6166</v>
      </c>
    </row>
    <row r="4150" spans="1:2" x14ac:dyDescent="0.25">
      <c r="A4150" t="s">
        <v>6160</v>
      </c>
      <c r="B4150" t="s">
        <v>6167</v>
      </c>
    </row>
    <row r="4151" spans="1:2" ht="15.75" x14ac:dyDescent="0.25">
      <c r="A4151" s="2" t="s">
        <v>6168</v>
      </c>
      <c r="B4151" s="2" t="s">
        <v>6169</v>
      </c>
    </row>
    <row r="4152" spans="1:2" ht="15.75" x14ac:dyDescent="0.25">
      <c r="A4152" s="2" t="s">
        <v>6170</v>
      </c>
      <c r="B4152" s="2" t="s">
        <v>6171</v>
      </c>
    </row>
    <row r="4153" spans="1:2" x14ac:dyDescent="0.25">
      <c r="A4153" t="s">
        <v>6172</v>
      </c>
      <c r="B4153" t="s">
        <v>6173</v>
      </c>
    </row>
    <row r="4154" spans="1:2" ht="15.75" x14ac:dyDescent="0.25">
      <c r="A4154" s="2" t="s">
        <v>6174</v>
      </c>
      <c r="B4154" s="2" t="s">
        <v>6175</v>
      </c>
    </row>
    <row r="4155" spans="1:2" ht="15.75" x14ac:dyDescent="0.25">
      <c r="A4155" s="2" t="s">
        <v>6176</v>
      </c>
      <c r="B4155" s="2" t="s">
        <v>6177</v>
      </c>
    </row>
    <row r="4156" spans="1:2" ht="15.75" x14ac:dyDescent="0.25">
      <c r="A4156" s="2" t="s">
        <v>6176</v>
      </c>
      <c r="B4156" s="2" t="s">
        <v>6178</v>
      </c>
    </row>
    <row r="4157" spans="1:2" ht="15.75" x14ac:dyDescent="0.25">
      <c r="A4157" s="2" t="s">
        <v>6176</v>
      </c>
      <c r="B4157" s="2" t="s">
        <v>6179</v>
      </c>
    </row>
    <row r="4158" spans="1:2" ht="15.75" x14ac:dyDescent="0.25">
      <c r="A4158" s="2" t="s">
        <v>6176</v>
      </c>
      <c r="B4158" s="2" t="s">
        <v>6180</v>
      </c>
    </row>
    <row r="4159" spans="1:2" ht="15.75" x14ac:dyDescent="0.25">
      <c r="A4159" s="2" t="s">
        <v>6176</v>
      </c>
      <c r="B4159" s="2" t="s">
        <v>6181</v>
      </c>
    </row>
    <row r="4160" spans="1:2" ht="15.75" x14ac:dyDescent="0.25">
      <c r="A4160" s="2" t="s">
        <v>6176</v>
      </c>
      <c r="B4160" s="2" t="s">
        <v>6182</v>
      </c>
    </row>
    <row r="4161" spans="1:2" ht="15.75" x14ac:dyDescent="0.25">
      <c r="A4161" s="2" t="s">
        <v>6176</v>
      </c>
      <c r="B4161" s="2" t="s">
        <v>6183</v>
      </c>
    </row>
    <row r="4162" spans="1:2" ht="15.75" x14ac:dyDescent="0.25">
      <c r="A4162" s="2" t="s">
        <v>6176</v>
      </c>
      <c r="B4162" s="2" t="s">
        <v>6184</v>
      </c>
    </row>
    <row r="4163" spans="1:2" ht="15.75" x14ac:dyDescent="0.25">
      <c r="A4163" s="2" t="s">
        <v>6176</v>
      </c>
      <c r="B4163" s="2" t="s">
        <v>6185</v>
      </c>
    </row>
    <row r="4164" spans="1:2" ht="15.75" x14ac:dyDescent="0.25">
      <c r="A4164" s="2" t="s">
        <v>6176</v>
      </c>
      <c r="B4164" s="2" t="s">
        <v>6186</v>
      </c>
    </row>
    <row r="4165" spans="1:2" ht="15.75" x14ac:dyDescent="0.25">
      <c r="A4165" s="2" t="s">
        <v>6176</v>
      </c>
      <c r="B4165" s="2" t="s">
        <v>6187</v>
      </c>
    </row>
    <row r="4166" spans="1:2" ht="15.75" x14ac:dyDescent="0.25">
      <c r="A4166" s="2" t="s">
        <v>6176</v>
      </c>
      <c r="B4166" s="2" t="s">
        <v>6188</v>
      </c>
    </row>
    <row r="4167" spans="1:2" ht="15.75" x14ac:dyDescent="0.25">
      <c r="A4167" s="2" t="s">
        <v>6176</v>
      </c>
      <c r="B4167" s="2" t="s">
        <v>6189</v>
      </c>
    </row>
    <row r="4168" spans="1:2" ht="15.75" x14ac:dyDescent="0.25">
      <c r="A4168" s="2" t="s">
        <v>6176</v>
      </c>
      <c r="B4168" s="2" t="s">
        <v>6190</v>
      </c>
    </row>
    <row r="4169" spans="1:2" ht="15.75" x14ac:dyDescent="0.25">
      <c r="A4169" s="2" t="s">
        <v>6176</v>
      </c>
      <c r="B4169" s="2" t="s">
        <v>6191</v>
      </c>
    </row>
    <row r="4170" spans="1:2" ht="15.75" x14ac:dyDescent="0.25">
      <c r="A4170" s="2" t="s">
        <v>6176</v>
      </c>
      <c r="B4170" s="2" t="s">
        <v>6192</v>
      </c>
    </row>
    <row r="4171" spans="1:2" ht="15.75" x14ac:dyDescent="0.25">
      <c r="A4171" s="2" t="s">
        <v>6176</v>
      </c>
      <c r="B4171" s="2" t="s">
        <v>6193</v>
      </c>
    </row>
    <row r="4172" spans="1:2" ht="15.75" x14ac:dyDescent="0.25">
      <c r="A4172" s="2" t="s">
        <v>6176</v>
      </c>
      <c r="B4172" s="2" t="s">
        <v>6194</v>
      </c>
    </row>
    <row r="4173" spans="1:2" ht="15.75" x14ac:dyDescent="0.25">
      <c r="A4173" s="2" t="s">
        <v>6176</v>
      </c>
      <c r="B4173" s="2" t="s">
        <v>6195</v>
      </c>
    </row>
    <row r="4174" spans="1:2" ht="15.75" x14ac:dyDescent="0.25">
      <c r="A4174" s="2" t="s">
        <v>6176</v>
      </c>
      <c r="B4174" s="2" t="s">
        <v>6196</v>
      </c>
    </row>
    <row r="4175" spans="1:2" x14ac:dyDescent="0.25">
      <c r="A4175" t="s">
        <v>6176</v>
      </c>
      <c r="B4175" t="s">
        <v>6197</v>
      </c>
    </row>
    <row r="4176" spans="1:2" ht="15.75" x14ac:dyDescent="0.25">
      <c r="A4176" s="2" t="s">
        <v>6176</v>
      </c>
      <c r="B4176" s="2" t="s">
        <v>6198</v>
      </c>
    </row>
    <row r="4177" spans="1:2" ht="15.75" x14ac:dyDescent="0.25">
      <c r="A4177" s="2" t="s">
        <v>6176</v>
      </c>
      <c r="B4177" s="2" t="s">
        <v>6199</v>
      </c>
    </row>
    <row r="4178" spans="1:2" ht="15.75" x14ac:dyDescent="0.25">
      <c r="A4178" s="2" t="s">
        <v>6176</v>
      </c>
      <c r="B4178" s="2" t="s">
        <v>6200</v>
      </c>
    </row>
    <row r="4179" spans="1:2" ht="15.75" x14ac:dyDescent="0.25">
      <c r="A4179" s="2" t="s">
        <v>6201</v>
      </c>
      <c r="B4179" s="2" t="s">
        <v>6202</v>
      </c>
    </row>
    <row r="4180" spans="1:2" ht="15.75" x14ac:dyDescent="0.25">
      <c r="A4180" s="2" t="s">
        <v>6203</v>
      </c>
      <c r="B4180" s="2" t="s">
        <v>6204</v>
      </c>
    </row>
    <row r="4181" spans="1:2" ht="15.75" x14ac:dyDescent="0.25">
      <c r="A4181" s="2" t="s">
        <v>6205</v>
      </c>
      <c r="B4181" s="2" t="s">
        <v>6206</v>
      </c>
    </row>
    <row r="4182" spans="1:2" ht="15.75" x14ac:dyDescent="0.25">
      <c r="A4182" s="2" t="s">
        <v>6207</v>
      </c>
      <c r="B4182" s="2" t="s">
        <v>6208</v>
      </c>
    </row>
    <row r="4183" spans="1:2" x14ac:dyDescent="0.25">
      <c r="A4183" t="s">
        <v>6209</v>
      </c>
      <c r="B4183" t="s">
        <v>6210</v>
      </c>
    </row>
    <row r="4184" spans="1:2" ht="15.75" x14ac:dyDescent="0.25">
      <c r="A4184" s="2" t="s">
        <v>6211</v>
      </c>
      <c r="B4184" s="2" t="s">
        <v>6212</v>
      </c>
    </row>
    <row r="4185" spans="1:2" ht="15.75" x14ac:dyDescent="0.25">
      <c r="A4185" s="2" t="s">
        <v>6213</v>
      </c>
      <c r="B4185" s="2" t="s">
        <v>6214</v>
      </c>
    </row>
    <row r="4186" spans="1:2" ht="15.75" x14ac:dyDescent="0.25">
      <c r="A4186" s="2" t="s">
        <v>6215</v>
      </c>
      <c r="B4186" s="2" t="s">
        <v>6216</v>
      </c>
    </row>
    <row r="4187" spans="1:2" ht="15.75" x14ac:dyDescent="0.25">
      <c r="A4187" s="2" t="s">
        <v>6217</v>
      </c>
      <c r="B4187" s="2" t="s">
        <v>6218</v>
      </c>
    </row>
    <row r="4188" spans="1:2" ht="15.75" x14ac:dyDescent="0.25">
      <c r="A4188" s="2" t="s">
        <v>6219</v>
      </c>
      <c r="B4188" s="2" t="s">
        <v>6220</v>
      </c>
    </row>
    <row r="4189" spans="1:2" ht="15.75" x14ac:dyDescent="0.25">
      <c r="A4189" s="2" t="s">
        <v>6219</v>
      </c>
      <c r="B4189" s="2" t="s">
        <v>6221</v>
      </c>
    </row>
    <row r="4190" spans="1:2" ht="15.75" x14ac:dyDescent="0.25">
      <c r="A4190" s="2" t="s">
        <v>6222</v>
      </c>
      <c r="B4190" s="2" t="s">
        <v>6223</v>
      </c>
    </row>
    <row r="4191" spans="1:2" ht="15.75" x14ac:dyDescent="0.25">
      <c r="A4191" s="2" t="s">
        <v>6224</v>
      </c>
      <c r="B4191" s="2" t="s">
        <v>6225</v>
      </c>
    </row>
    <row r="4192" spans="1:2" ht="15.75" x14ac:dyDescent="0.25">
      <c r="A4192" s="2" t="s">
        <v>6226</v>
      </c>
      <c r="B4192" s="2" t="s">
        <v>6227</v>
      </c>
    </row>
    <row r="4193" spans="1:2" ht="15.75" x14ac:dyDescent="0.25">
      <c r="A4193" s="2" t="s">
        <v>6228</v>
      </c>
      <c r="B4193" s="2" t="s">
        <v>6229</v>
      </c>
    </row>
    <row r="4194" spans="1:2" ht="15.75" x14ac:dyDescent="0.25">
      <c r="A4194" s="2" t="s">
        <v>6228</v>
      </c>
      <c r="B4194" s="2" t="s">
        <v>6230</v>
      </c>
    </row>
    <row r="4195" spans="1:2" ht="15.75" x14ac:dyDescent="0.25">
      <c r="A4195" s="2" t="s">
        <v>6231</v>
      </c>
      <c r="B4195" s="2" t="s">
        <v>6232</v>
      </c>
    </row>
    <row r="4196" spans="1:2" ht="15.75" x14ac:dyDescent="0.25">
      <c r="A4196" s="2" t="s">
        <v>6231</v>
      </c>
      <c r="B4196" s="2" t="s">
        <v>6233</v>
      </c>
    </row>
    <row r="4197" spans="1:2" ht="15.75" x14ac:dyDescent="0.25">
      <c r="A4197" s="2" t="s">
        <v>6231</v>
      </c>
      <c r="B4197" s="2" t="s">
        <v>6234</v>
      </c>
    </row>
    <row r="4198" spans="1:2" ht="15.75" x14ac:dyDescent="0.25">
      <c r="A4198" s="2" t="s">
        <v>6231</v>
      </c>
      <c r="B4198" s="2" t="s">
        <v>6235</v>
      </c>
    </row>
    <row r="4199" spans="1:2" ht="15.75" x14ac:dyDescent="0.25">
      <c r="A4199" s="2" t="s">
        <v>6231</v>
      </c>
      <c r="B4199" s="2" t="s">
        <v>6236</v>
      </c>
    </row>
    <row r="4200" spans="1:2" x14ac:dyDescent="0.25">
      <c r="A4200" t="s">
        <v>6231</v>
      </c>
      <c r="B4200" t="s">
        <v>6237</v>
      </c>
    </row>
    <row r="4201" spans="1:2" ht="15.75" x14ac:dyDescent="0.25">
      <c r="A4201" s="2" t="s">
        <v>6238</v>
      </c>
      <c r="B4201" s="2" t="s">
        <v>6239</v>
      </c>
    </row>
    <row r="4202" spans="1:2" ht="15.75" x14ac:dyDescent="0.25">
      <c r="A4202" s="2" t="s">
        <v>6240</v>
      </c>
      <c r="B4202" s="2" t="s">
        <v>6241</v>
      </c>
    </row>
    <row r="4203" spans="1:2" ht="15.75" x14ac:dyDescent="0.25">
      <c r="A4203" s="2" t="s">
        <v>6242</v>
      </c>
      <c r="B4203" s="2" t="s">
        <v>6243</v>
      </c>
    </row>
    <row r="4204" spans="1:2" ht="15.75" x14ac:dyDescent="0.25">
      <c r="A4204" s="2" t="s">
        <v>6244</v>
      </c>
      <c r="B4204" s="2" t="s">
        <v>6245</v>
      </c>
    </row>
    <row r="4205" spans="1:2" ht="15.75" x14ac:dyDescent="0.25">
      <c r="A4205" s="2" t="s">
        <v>6246</v>
      </c>
      <c r="B4205" s="2" t="s">
        <v>6247</v>
      </c>
    </row>
    <row r="4206" spans="1:2" ht="15.75" x14ac:dyDescent="0.25">
      <c r="A4206" s="2" t="s">
        <v>6246</v>
      </c>
      <c r="B4206" s="2" t="s">
        <v>6248</v>
      </c>
    </row>
    <row r="4207" spans="1:2" ht="15.75" x14ac:dyDescent="0.25">
      <c r="A4207" s="3" t="s">
        <v>6249</v>
      </c>
      <c r="B4207" s="3" t="s">
        <v>6250</v>
      </c>
    </row>
    <row r="4208" spans="1:2" ht="15.75" x14ac:dyDescent="0.25">
      <c r="A4208" s="2" t="s">
        <v>6251</v>
      </c>
      <c r="B4208" s="2" t="s">
        <v>6252</v>
      </c>
    </row>
    <row r="4209" spans="1:2" ht="15.75" x14ac:dyDescent="0.25">
      <c r="A4209" s="2" t="s">
        <v>6253</v>
      </c>
      <c r="B4209" s="2" t="s">
        <v>6254</v>
      </c>
    </row>
    <row r="4210" spans="1:2" ht="15.75" x14ac:dyDescent="0.25">
      <c r="A4210" s="2" t="s">
        <v>6253</v>
      </c>
      <c r="B4210" s="2" t="s">
        <v>6255</v>
      </c>
    </row>
    <row r="4211" spans="1:2" ht="15.75" x14ac:dyDescent="0.25">
      <c r="A4211" s="2" t="s">
        <v>6253</v>
      </c>
      <c r="B4211" s="2" t="s">
        <v>6256</v>
      </c>
    </row>
    <row r="4212" spans="1:2" x14ac:dyDescent="0.25">
      <c r="A4212" t="s">
        <v>6257</v>
      </c>
      <c r="B4212" t="s">
        <v>6258</v>
      </c>
    </row>
    <row r="4213" spans="1:2" ht="15.75" x14ac:dyDescent="0.25">
      <c r="A4213" s="2" t="s">
        <v>6259</v>
      </c>
      <c r="B4213" s="2" t="s">
        <v>4386</v>
      </c>
    </row>
    <row r="4214" spans="1:2" ht="15.75" x14ac:dyDescent="0.25">
      <c r="A4214" s="2" t="s">
        <v>6260</v>
      </c>
      <c r="B4214" s="2" t="s">
        <v>6261</v>
      </c>
    </row>
    <row r="4215" spans="1:2" ht="15.75" x14ac:dyDescent="0.25">
      <c r="A4215" s="2" t="s">
        <v>6262</v>
      </c>
      <c r="B4215" s="2" t="s">
        <v>6263</v>
      </c>
    </row>
    <row r="4216" spans="1:2" ht="15.75" x14ac:dyDescent="0.25">
      <c r="A4216" s="2" t="s">
        <v>6264</v>
      </c>
      <c r="B4216" s="2" t="s">
        <v>6265</v>
      </c>
    </row>
    <row r="4217" spans="1:2" x14ac:dyDescent="0.25">
      <c r="A4217" t="s">
        <v>6266</v>
      </c>
      <c r="B4217" t="s">
        <v>6267</v>
      </c>
    </row>
    <row r="4218" spans="1:2" x14ac:dyDescent="0.25">
      <c r="A4218" t="s">
        <v>6268</v>
      </c>
      <c r="B4218" t="s">
        <v>6269</v>
      </c>
    </row>
    <row r="4219" spans="1:2" ht="15.75" x14ac:dyDescent="0.25">
      <c r="A4219" s="2" t="s">
        <v>6270</v>
      </c>
      <c r="B4219" s="2" t="s">
        <v>6271</v>
      </c>
    </row>
    <row r="4220" spans="1:2" ht="15.75" x14ac:dyDescent="0.25">
      <c r="A4220" s="2" t="s">
        <v>6272</v>
      </c>
      <c r="B4220" s="2" t="s">
        <v>6273</v>
      </c>
    </row>
    <row r="4221" spans="1:2" ht="15.75" x14ac:dyDescent="0.25">
      <c r="A4221" s="2" t="s">
        <v>6272</v>
      </c>
      <c r="B4221" s="2" t="s">
        <v>6274</v>
      </c>
    </row>
    <row r="4222" spans="1:2" x14ac:dyDescent="0.25">
      <c r="A4222" t="s">
        <v>6275</v>
      </c>
      <c r="B4222" t="s">
        <v>6276</v>
      </c>
    </row>
    <row r="4223" spans="1:2" ht="15.75" x14ac:dyDescent="0.25">
      <c r="A4223" s="2" t="s">
        <v>6277</v>
      </c>
      <c r="B4223" s="2" t="s">
        <v>6278</v>
      </c>
    </row>
    <row r="4224" spans="1:2" x14ac:dyDescent="0.25">
      <c r="A4224" t="s">
        <v>6279</v>
      </c>
      <c r="B4224" t="s">
        <v>6280</v>
      </c>
    </row>
    <row r="4225" spans="1:2" ht="15.75" x14ac:dyDescent="0.25">
      <c r="A4225" s="2" t="s">
        <v>6281</v>
      </c>
      <c r="B4225" s="2" t="s">
        <v>6282</v>
      </c>
    </row>
    <row r="4226" spans="1:2" ht="15.75" x14ac:dyDescent="0.25">
      <c r="A4226" s="2" t="s">
        <v>6283</v>
      </c>
      <c r="B4226" s="2" t="s">
        <v>6284</v>
      </c>
    </row>
    <row r="4227" spans="1:2" ht="15.75" x14ac:dyDescent="0.25">
      <c r="A4227" s="2" t="s">
        <v>6285</v>
      </c>
      <c r="B4227" s="2" t="s">
        <v>6286</v>
      </c>
    </row>
    <row r="4228" spans="1:2" ht="15.75" x14ac:dyDescent="0.25">
      <c r="A4228" s="2" t="s">
        <v>6287</v>
      </c>
      <c r="B4228" s="2" t="s">
        <v>6288</v>
      </c>
    </row>
    <row r="4229" spans="1:2" ht="15.75" x14ac:dyDescent="0.25">
      <c r="A4229" s="2" t="s">
        <v>6289</v>
      </c>
      <c r="B4229" s="2" t="s">
        <v>6290</v>
      </c>
    </row>
    <row r="4230" spans="1:2" ht="15.75" x14ac:dyDescent="0.25">
      <c r="A4230" s="2" t="s">
        <v>6291</v>
      </c>
      <c r="B4230" s="2" t="s">
        <v>6292</v>
      </c>
    </row>
    <row r="4231" spans="1:2" ht="15.75" x14ac:dyDescent="0.25">
      <c r="A4231" s="2" t="s">
        <v>6291</v>
      </c>
      <c r="B4231" s="2" t="s">
        <v>6293</v>
      </c>
    </row>
    <row r="4232" spans="1:2" ht="15.75" x14ac:dyDescent="0.25">
      <c r="A4232" s="2" t="s">
        <v>6294</v>
      </c>
      <c r="B4232" s="2" t="s">
        <v>6295</v>
      </c>
    </row>
    <row r="4233" spans="1:2" x14ac:dyDescent="0.25">
      <c r="A4233" t="s">
        <v>6294</v>
      </c>
      <c r="B4233" t="s">
        <v>6296</v>
      </c>
    </row>
    <row r="4234" spans="1:2" ht="15.75" x14ac:dyDescent="0.25">
      <c r="A4234" s="2" t="s">
        <v>6297</v>
      </c>
      <c r="B4234" s="2" t="s">
        <v>6298</v>
      </c>
    </row>
    <row r="4235" spans="1:2" ht="15.75" x14ac:dyDescent="0.25">
      <c r="A4235" s="2" t="s">
        <v>6299</v>
      </c>
      <c r="B4235" s="2" t="s">
        <v>6300</v>
      </c>
    </row>
    <row r="4236" spans="1:2" ht="15.75" x14ac:dyDescent="0.25">
      <c r="A4236" s="2" t="s">
        <v>6301</v>
      </c>
      <c r="B4236" s="2" t="s">
        <v>6302</v>
      </c>
    </row>
    <row r="4237" spans="1:2" ht="15.75" x14ac:dyDescent="0.25">
      <c r="A4237" s="2" t="s">
        <v>6303</v>
      </c>
      <c r="B4237" s="2" t="s">
        <v>6304</v>
      </c>
    </row>
    <row r="4238" spans="1:2" ht="15.75" x14ac:dyDescent="0.25">
      <c r="A4238" s="2" t="s">
        <v>6305</v>
      </c>
      <c r="B4238" s="2" t="s">
        <v>6306</v>
      </c>
    </row>
    <row r="4239" spans="1:2" ht="15.75" x14ac:dyDescent="0.25">
      <c r="A4239" s="2" t="s">
        <v>6307</v>
      </c>
      <c r="B4239" s="2" t="s">
        <v>6308</v>
      </c>
    </row>
    <row r="4240" spans="1:2" ht="15.75" x14ac:dyDescent="0.25">
      <c r="A4240" s="2" t="s">
        <v>6309</v>
      </c>
      <c r="B4240" s="2" t="s">
        <v>6310</v>
      </c>
    </row>
    <row r="4241" spans="1:2" x14ac:dyDescent="0.25">
      <c r="A4241" t="s">
        <v>6311</v>
      </c>
      <c r="B4241" t="s">
        <v>6312</v>
      </c>
    </row>
    <row r="4242" spans="1:2" ht="15.75" x14ac:dyDescent="0.25">
      <c r="A4242" s="2" t="s">
        <v>6313</v>
      </c>
      <c r="B4242" s="2" t="s">
        <v>6314</v>
      </c>
    </row>
    <row r="4243" spans="1:2" ht="15.75" x14ac:dyDescent="0.25">
      <c r="A4243" s="2" t="s">
        <v>6313</v>
      </c>
      <c r="B4243" s="2" t="s">
        <v>6315</v>
      </c>
    </row>
    <row r="4244" spans="1:2" ht="15.75" x14ac:dyDescent="0.25">
      <c r="A4244" s="2" t="s">
        <v>6313</v>
      </c>
      <c r="B4244" s="2" t="s">
        <v>6316</v>
      </c>
    </row>
    <row r="4245" spans="1:2" ht="15.75" x14ac:dyDescent="0.25">
      <c r="A4245" s="2" t="s">
        <v>6313</v>
      </c>
      <c r="B4245" s="2" t="s">
        <v>6317</v>
      </c>
    </row>
    <row r="4246" spans="1:2" ht="15.75" x14ac:dyDescent="0.25">
      <c r="A4246" s="2" t="s">
        <v>6313</v>
      </c>
      <c r="B4246" s="2" t="s">
        <v>6318</v>
      </c>
    </row>
    <row r="4247" spans="1:2" ht="15.75" x14ac:dyDescent="0.25">
      <c r="A4247" s="2" t="s">
        <v>6313</v>
      </c>
      <c r="B4247" s="2" t="s">
        <v>6319</v>
      </c>
    </row>
    <row r="4248" spans="1:2" ht="15.75" x14ac:dyDescent="0.25">
      <c r="A4248" s="2" t="s">
        <v>6313</v>
      </c>
      <c r="B4248" s="2" t="s">
        <v>6320</v>
      </c>
    </row>
    <row r="4249" spans="1:2" ht="15.75" x14ac:dyDescent="0.25">
      <c r="A4249" s="2" t="s">
        <v>6313</v>
      </c>
      <c r="B4249" s="2" t="s">
        <v>6321</v>
      </c>
    </row>
    <row r="4250" spans="1:2" ht="15.75" x14ac:dyDescent="0.25">
      <c r="A4250" s="2" t="s">
        <v>6313</v>
      </c>
      <c r="B4250" s="2" t="s">
        <v>6322</v>
      </c>
    </row>
    <row r="4251" spans="1:2" ht="15.75" x14ac:dyDescent="0.25">
      <c r="A4251" s="2" t="s">
        <v>6323</v>
      </c>
      <c r="B4251" s="2" t="s">
        <v>6324</v>
      </c>
    </row>
    <row r="4252" spans="1:2" ht="15.75" x14ac:dyDescent="0.25">
      <c r="A4252" s="2" t="s">
        <v>6325</v>
      </c>
      <c r="B4252" s="2" t="s">
        <v>6326</v>
      </c>
    </row>
    <row r="4253" spans="1:2" ht="15.75" x14ac:dyDescent="0.25">
      <c r="A4253" s="2" t="s">
        <v>6327</v>
      </c>
      <c r="B4253" s="2" t="s">
        <v>6328</v>
      </c>
    </row>
    <row r="4254" spans="1:2" ht="15.75" x14ac:dyDescent="0.25">
      <c r="A4254" s="2" t="s">
        <v>6327</v>
      </c>
      <c r="B4254" s="2" t="s">
        <v>6326</v>
      </c>
    </row>
    <row r="4255" spans="1:2" ht="15.75" x14ac:dyDescent="0.25">
      <c r="A4255" s="2" t="s">
        <v>6329</v>
      </c>
      <c r="B4255" s="2" t="s">
        <v>6330</v>
      </c>
    </row>
    <row r="4256" spans="1:2" ht="15.75" x14ac:dyDescent="0.25">
      <c r="A4256" s="2" t="s">
        <v>6329</v>
      </c>
      <c r="B4256" s="2" t="s">
        <v>6331</v>
      </c>
    </row>
    <row r="4257" spans="1:2" x14ac:dyDescent="0.25">
      <c r="A4257" t="s">
        <v>6332</v>
      </c>
      <c r="B4257" t="s">
        <v>6333</v>
      </c>
    </row>
    <row r="4258" spans="1:2" ht="15.75" x14ac:dyDescent="0.25">
      <c r="A4258" s="2" t="s">
        <v>6334</v>
      </c>
      <c r="B4258" s="2" t="s">
        <v>6335</v>
      </c>
    </row>
    <row r="4259" spans="1:2" ht="15.75" x14ac:dyDescent="0.25">
      <c r="A4259" s="2" t="s">
        <v>6334</v>
      </c>
      <c r="B4259" s="2" t="s">
        <v>6336</v>
      </c>
    </row>
    <row r="4260" spans="1:2" ht="15.75" x14ac:dyDescent="0.25">
      <c r="A4260" s="2" t="s">
        <v>6337</v>
      </c>
      <c r="B4260" s="2" t="s">
        <v>6338</v>
      </c>
    </row>
    <row r="4261" spans="1:2" x14ac:dyDescent="0.25">
      <c r="A4261" t="s">
        <v>6339</v>
      </c>
      <c r="B4261" t="s">
        <v>6340</v>
      </c>
    </row>
    <row r="4262" spans="1:2" ht="15.75" x14ac:dyDescent="0.25">
      <c r="A4262" s="2" t="s">
        <v>6341</v>
      </c>
      <c r="B4262" s="2" t="s">
        <v>6342</v>
      </c>
    </row>
    <row r="4263" spans="1:2" ht="15.75" x14ac:dyDescent="0.25">
      <c r="A4263" s="2" t="s">
        <v>6341</v>
      </c>
      <c r="B4263" s="2" t="s">
        <v>6343</v>
      </c>
    </row>
    <row r="4264" spans="1:2" ht="15.75" x14ac:dyDescent="0.25">
      <c r="A4264" s="2" t="s">
        <v>6341</v>
      </c>
      <c r="B4264" s="2" t="s">
        <v>6344</v>
      </c>
    </row>
    <row r="4265" spans="1:2" ht="15.75" x14ac:dyDescent="0.25">
      <c r="A4265" s="2" t="s">
        <v>6341</v>
      </c>
      <c r="B4265" s="2" t="s">
        <v>6345</v>
      </c>
    </row>
    <row r="4266" spans="1:2" ht="15.75" x14ac:dyDescent="0.25">
      <c r="A4266" s="2" t="s">
        <v>6341</v>
      </c>
      <c r="B4266" s="2" t="s">
        <v>4632</v>
      </c>
    </row>
    <row r="4267" spans="1:2" ht="15.75" x14ac:dyDescent="0.25">
      <c r="A4267" s="2" t="s">
        <v>6346</v>
      </c>
      <c r="B4267" s="2" t="s">
        <v>6347</v>
      </c>
    </row>
    <row r="4268" spans="1:2" ht="15.75" x14ac:dyDescent="0.25">
      <c r="A4268" s="2" t="s">
        <v>6348</v>
      </c>
      <c r="B4268" s="2" t="s">
        <v>6349</v>
      </c>
    </row>
    <row r="4269" spans="1:2" ht="15.75" x14ac:dyDescent="0.25">
      <c r="A4269" s="2" t="s">
        <v>6350</v>
      </c>
      <c r="B4269" s="2" t="s">
        <v>6351</v>
      </c>
    </row>
    <row r="4270" spans="1:2" x14ac:dyDescent="0.25">
      <c r="A4270" t="s">
        <v>6352</v>
      </c>
      <c r="B4270" t="s">
        <v>6353</v>
      </c>
    </row>
    <row r="4271" spans="1:2" ht="15.75" x14ac:dyDescent="0.25">
      <c r="A4271" s="2" t="s">
        <v>6354</v>
      </c>
      <c r="B4271" s="2" t="s">
        <v>6355</v>
      </c>
    </row>
    <row r="4272" spans="1:2" ht="15.75" x14ac:dyDescent="0.25">
      <c r="A4272" s="2" t="s">
        <v>6356</v>
      </c>
      <c r="B4272" s="2" t="s">
        <v>6357</v>
      </c>
    </row>
    <row r="4273" spans="1:2" ht="15.75" x14ac:dyDescent="0.25">
      <c r="A4273" s="2" t="s">
        <v>6358</v>
      </c>
      <c r="B4273" s="2" t="s">
        <v>6359</v>
      </c>
    </row>
    <row r="4274" spans="1:2" ht="15.75" x14ac:dyDescent="0.25">
      <c r="A4274" s="2" t="s">
        <v>6360</v>
      </c>
      <c r="B4274" s="2" t="s">
        <v>6361</v>
      </c>
    </row>
    <row r="4275" spans="1:2" x14ac:dyDescent="0.25">
      <c r="A4275" t="s">
        <v>6362</v>
      </c>
      <c r="B4275" t="s">
        <v>6363</v>
      </c>
    </row>
    <row r="4276" spans="1:2" ht="15.75" x14ac:dyDescent="0.25">
      <c r="A4276" s="2" t="s">
        <v>6364</v>
      </c>
      <c r="B4276" s="2" t="s">
        <v>6365</v>
      </c>
    </row>
    <row r="4277" spans="1:2" ht="15.75" x14ac:dyDescent="0.25">
      <c r="A4277" s="2" t="s">
        <v>6366</v>
      </c>
      <c r="B4277" s="2" t="s">
        <v>6367</v>
      </c>
    </row>
    <row r="4278" spans="1:2" ht="15.75" x14ac:dyDescent="0.25">
      <c r="A4278" s="2" t="s">
        <v>6366</v>
      </c>
      <c r="B4278" s="2" t="s">
        <v>6368</v>
      </c>
    </row>
    <row r="4279" spans="1:2" ht="15.75" x14ac:dyDescent="0.25">
      <c r="A4279" s="2" t="s">
        <v>6369</v>
      </c>
      <c r="B4279" s="2" t="s">
        <v>6370</v>
      </c>
    </row>
    <row r="4280" spans="1:2" ht="15.75" x14ac:dyDescent="0.25">
      <c r="A4280" s="2" t="s">
        <v>6371</v>
      </c>
      <c r="B4280" s="2" t="s">
        <v>6372</v>
      </c>
    </row>
    <row r="4281" spans="1:2" ht="15.75" x14ac:dyDescent="0.25">
      <c r="A4281" s="2" t="s">
        <v>6371</v>
      </c>
      <c r="B4281" s="2" t="s">
        <v>6373</v>
      </c>
    </row>
    <row r="4282" spans="1:2" ht="15.75" x14ac:dyDescent="0.25">
      <c r="A4282" s="2" t="s">
        <v>6374</v>
      </c>
      <c r="B4282" s="2" t="s">
        <v>6375</v>
      </c>
    </row>
    <row r="4283" spans="1:2" ht="15.75" x14ac:dyDescent="0.25">
      <c r="A4283" s="2" t="s">
        <v>6376</v>
      </c>
      <c r="B4283" s="2" t="s">
        <v>6377</v>
      </c>
    </row>
    <row r="4284" spans="1:2" x14ac:dyDescent="0.25">
      <c r="A4284" t="s">
        <v>6376</v>
      </c>
      <c r="B4284" t="s">
        <v>6378</v>
      </c>
    </row>
    <row r="4285" spans="1:2" ht="15.75" x14ac:dyDescent="0.25">
      <c r="A4285" s="2" t="s">
        <v>6379</v>
      </c>
      <c r="B4285" s="2" t="s">
        <v>6380</v>
      </c>
    </row>
    <row r="4286" spans="1:2" ht="15.75" x14ac:dyDescent="0.25">
      <c r="A4286" s="2" t="s">
        <v>6381</v>
      </c>
      <c r="B4286" s="2" t="s">
        <v>6382</v>
      </c>
    </row>
    <row r="4287" spans="1:2" x14ac:dyDescent="0.25">
      <c r="A4287" t="s">
        <v>6383</v>
      </c>
      <c r="B4287" t="s">
        <v>6384</v>
      </c>
    </row>
    <row r="4288" spans="1:2" ht="15.75" x14ac:dyDescent="0.25">
      <c r="A4288" s="2" t="s">
        <v>6385</v>
      </c>
      <c r="B4288" s="2" t="s">
        <v>6386</v>
      </c>
    </row>
    <row r="4289" spans="1:2" ht="15.75" x14ac:dyDescent="0.25">
      <c r="A4289" s="2" t="s">
        <v>6387</v>
      </c>
      <c r="B4289" s="2" t="s">
        <v>6388</v>
      </c>
    </row>
    <row r="4290" spans="1:2" ht="15.75" x14ac:dyDescent="0.25">
      <c r="A4290" s="2" t="s">
        <v>6389</v>
      </c>
      <c r="B4290" s="2" t="s">
        <v>6390</v>
      </c>
    </row>
    <row r="4291" spans="1:2" ht="15.75" x14ac:dyDescent="0.25">
      <c r="A4291" s="2" t="s">
        <v>6391</v>
      </c>
      <c r="B4291" s="2" t="s">
        <v>6392</v>
      </c>
    </row>
    <row r="4292" spans="1:2" ht="15.75" x14ac:dyDescent="0.25">
      <c r="A4292" s="2" t="s">
        <v>6391</v>
      </c>
      <c r="B4292" s="2" t="s">
        <v>6393</v>
      </c>
    </row>
    <row r="4293" spans="1:2" ht="15.75" x14ac:dyDescent="0.25">
      <c r="A4293" s="2" t="s">
        <v>6391</v>
      </c>
      <c r="B4293" s="2" t="s">
        <v>6394</v>
      </c>
    </row>
    <row r="4294" spans="1:2" ht="15.75" x14ac:dyDescent="0.25">
      <c r="A4294" s="2" t="s">
        <v>6391</v>
      </c>
      <c r="B4294" s="2" t="s">
        <v>6395</v>
      </c>
    </row>
    <row r="4295" spans="1:2" ht="15.75" x14ac:dyDescent="0.25">
      <c r="A4295" s="2" t="s">
        <v>6391</v>
      </c>
      <c r="B4295" s="2" t="s">
        <v>6396</v>
      </c>
    </row>
    <row r="4296" spans="1:2" ht="15.75" x14ac:dyDescent="0.25">
      <c r="A4296" s="2" t="s">
        <v>6391</v>
      </c>
      <c r="B4296" s="2" t="s">
        <v>6397</v>
      </c>
    </row>
    <row r="4297" spans="1:2" ht="15.75" x14ac:dyDescent="0.25">
      <c r="A4297" s="2" t="s">
        <v>6391</v>
      </c>
      <c r="B4297" s="2" t="s">
        <v>6398</v>
      </c>
    </row>
    <row r="4298" spans="1:2" ht="15.75" x14ac:dyDescent="0.25">
      <c r="A4298" s="2" t="s">
        <v>6391</v>
      </c>
      <c r="B4298" s="2" t="s">
        <v>6399</v>
      </c>
    </row>
    <row r="4299" spans="1:2" ht="15.75" x14ac:dyDescent="0.25">
      <c r="A4299" s="2" t="s">
        <v>6391</v>
      </c>
      <c r="B4299" s="2" t="s">
        <v>6400</v>
      </c>
    </row>
    <row r="4300" spans="1:2" ht="15.75" x14ac:dyDescent="0.25">
      <c r="A4300" s="2" t="s">
        <v>6391</v>
      </c>
      <c r="B4300" s="2" t="s">
        <v>6401</v>
      </c>
    </row>
    <row r="4301" spans="1:2" ht="15.75" x14ac:dyDescent="0.25">
      <c r="A4301" s="2" t="s">
        <v>6391</v>
      </c>
      <c r="B4301" s="2" t="s">
        <v>6402</v>
      </c>
    </row>
    <row r="4302" spans="1:2" ht="15.75" x14ac:dyDescent="0.25">
      <c r="A4302" s="2" t="s">
        <v>6391</v>
      </c>
      <c r="B4302" s="2" t="s">
        <v>6403</v>
      </c>
    </row>
    <row r="4303" spans="1:2" ht="15.75" x14ac:dyDescent="0.25">
      <c r="A4303" s="2" t="s">
        <v>6391</v>
      </c>
      <c r="B4303" s="2" t="s">
        <v>6404</v>
      </c>
    </row>
    <row r="4304" spans="1:2" ht="15.75" x14ac:dyDescent="0.25">
      <c r="A4304" s="2" t="s">
        <v>6391</v>
      </c>
      <c r="B4304" s="2" t="s">
        <v>6405</v>
      </c>
    </row>
    <row r="4305" spans="1:2" ht="15.75" x14ac:dyDescent="0.25">
      <c r="A4305" s="2" t="s">
        <v>6391</v>
      </c>
      <c r="B4305" s="2" t="s">
        <v>6406</v>
      </c>
    </row>
    <row r="4306" spans="1:2" ht="15.75" x14ac:dyDescent="0.25">
      <c r="A4306" s="2" t="s">
        <v>6391</v>
      </c>
      <c r="B4306" s="2" t="s">
        <v>6407</v>
      </c>
    </row>
    <row r="4307" spans="1:2" ht="15.75" x14ac:dyDescent="0.25">
      <c r="A4307" s="2" t="s">
        <v>6391</v>
      </c>
      <c r="B4307" s="2" t="s">
        <v>6408</v>
      </c>
    </row>
    <row r="4308" spans="1:2" ht="15.75" x14ac:dyDescent="0.25">
      <c r="A4308" s="2" t="s">
        <v>6391</v>
      </c>
      <c r="B4308" s="2" t="s">
        <v>6409</v>
      </c>
    </row>
    <row r="4309" spans="1:2" ht="15.75" x14ac:dyDescent="0.25">
      <c r="A4309" s="2" t="s">
        <v>6391</v>
      </c>
      <c r="B4309" s="2" t="s">
        <v>6410</v>
      </c>
    </row>
    <row r="4310" spans="1:2" ht="15.75" x14ac:dyDescent="0.25">
      <c r="A4310" s="2" t="s">
        <v>6411</v>
      </c>
      <c r="B4310" s="2" t="s">
        <v>6412</v>
      </c>
    </row>
    <row r="4311" spans="1:2" ht="15.75" x14ac:dyDescent="0.25">
      <c r="A4311" s="2" t="s">
        <v>6413</v>
      </c>
      <c r="B4311" s="2" t="s">
        <v>6414</v>
      </c>
    </row>
    <row r="4312" spans="1:2" ht="15.75" x14ac:dyDescent="0.25">
      <c r="A4312" s="2" t="s">
        <v>6413</v>
      </c>
      <c r="B4312" s="2" t="s">
        <v>6415</v>
      </c>
    </row>
    <row r="4313" spans="1:2" ht="15.75" x14ac:dyDescent="0.25">
      <c r="A4313" s="2" t="s">
        <v>6413</v>
      </c>
      <c r="B4313" s="2" t="s">
        <v>6416</v>
      </c>
    </row>
    <row r="4314" spans="1:2" ht="15.75" x14ac:dyDescent="0.25">
      <c r="A4314" s="2" t="s">
        <v>6417</v>
      </c>
      <c r="B4314" s="2" t="s">
        <v>6418</v>
      </c>
    </row>
    <row r="4315" spans="1:2" ht="15.75" x14ac:dyDescent="0.25">
      <c r="A4315" s="2" t="s">
        <v>6419</v>
      </c>
      <c r="B4315" s="2" t="s">
        <v>6420</v>
      </c>
    </row>
    <row r="4316" spans="1:2" ht="15.75" x14ac:dyDescent="0.25">
      <c r="A4316" s="2" t="s">
        <v>6419</v>
      </c>
      <c r="B4316" s="2" t="s">
        <v>6421</v>
      </c>
    </row>
    <row r="4317" spans="1:2" ht="15.75" x14ac:dyDescent="0.25">
      <c r="A4317" s="2" t="s">
        <v>6419</v>
      </c>
      <c r="B4317" s="2" t="s">
        <v>6422</v>
      </c>
    </row>
    <row r="4318" spans="1:2" ht="15.75" x14ac:dyDescent="0.25">
      <c r="A4318" s="2" t="s">
        <v>6419</v>
      </c>
      <c r="B4318" s="2" t="s">
        <v>6423</v>
      </c>
    </row>
    <row r="4319" spans="1:2" ht="15.75" x14ac:dyDescent="0.25">
      <c r="A4319" s="2" t="s">
        <v>6419</v>
      </c>
      <c r="B4319" s="2" t="s">
        <v>6424</v>
      </c>
    </row>
    <row r="4320" spans="1:2" ht="15.75" x14ac:dyDescent="0.25">
      <c r="A4320" s="2" t="s">
        <v>6419</v>
      </c>
      <c r="B4320" s="2" t="s">
        <v>6425</v>
      </c>
    </row>
    <row r="4321" spans="1:2" ht="15.75" x14ac:dyDescent="0.25">
      <c r="A4321" s="2" t="s">
        <v>6419</v>
      </c>
      <c r="B4321" s="2" t="s">
        <v>6426</v>
      </c>
    </row>
    <row r="4322" spans="1:2" ht="15.75" x14ac:dyDescent="0.25">
      <c r="A4322" s="2" t="s">
        <v>6419</v>
      </c>
      <c r="B4322" s="2" t="s">
        <v>6427</v>
      </c>
    </row>
    <row r="4323" spans="1:2" ht="15.75" x14ac:dyDescent="0.25">
      <c r="A4323" s="2" t="s">
        <v>6428</v>
      </c>
      <c r="B4323" s="2" t="s">
        <v>6429</v>
      </c>
    </row>
    <row r="4324" spans="1:2" ht="15.75" x14ac:dyDescent="0.25">
      <c r="A4324" s="2" t="s">
        <v>6430</v>
      </c>
      <c r="B4324" s="2" t="s">
        <v>6431</v>
      </c>
    </row>
    <row r="4325" spans="1:2" ht="15.75" x14ac:dyDescent="0.25">
      <c r="A4325" s="2" t="s">
        <v>6430</v>
      </c>
      <c r="B4325" s="2" t="s">
        <v>6432</v>
      </c>
    </row>
    <row r="4326" spans="1:2" ht="15.75" x14ac:dyDescent="0.25">
      <c r="A4326" s="2" t="s">
        <v>6433</v>
      </c>
      <c r="B4326" s="2" t="s">
        <v>6434</v>
      </c>
    </row>
    <row r="4327" spans="1:2" x14ac:dyDescent="0.25">
      <c r="A4327" t="s">
        <v>6435</v>
      </c>
      <c r="B4327" t="s">
        <v>6436</v>
      </c>
    </row>
    <row r="4328" spans="1:2" ht="15.75" x14ac:dyDescent="0.25">
      <c r="A4328" s="2" t="s">
        <v>6437</v>
      </c>
      <c r="B4328" s="2" t="s">
        <v>6438</v>
      </c>
    </row>
    <row r="4329" spans="1:2" ht="15.75" x14ac:dyDescent="0.25">
      <c r="A4329" s="2" t="s">
        <v>6439</v>
      </c>
      <c r="B4329" s="2" t="s">
        <v>6440</v>
      </c>
    </row>
    <row r="4330" spans="1:2" ht="15.75" x14ac:dyDescent="0.25">
      <c r="A4330" s="2" t="s">
        <v>6439</v>
      </c>
      <c r="B4330" s="2" t="s">
        <v>6441</v>
      </c>
    </row>
    <row r="4331" spans="1:2" ht="15.75" x14ac:dyDescent="0.25">
      <c r="A4331" s="2" t="s">
        <v>6439</v>
      </c>
      <c r="B4331" s="2" t="s">
        <v>6442</v>
      </c>
    </row>
    <row r="4332" spans="1:2" ht="15.75" x14ac:dyDescent="0.25">
      <c r="A4332" s="2" t="s">
        <v>6439</v>
      </c>
      <c r="B4332" s="2" t="s">
        <v>6443</v>
      </c>
    </row>
    <row r="4333" spans="1:2" ht="15.75" x14ac:dyDescent="0.25">
      <c r="A4333" s="2" t="s">
        <v>6439</v>
      </c>
      <c r="B4333" s="2" t="s">
        <v>6444</v>
      </c>
    </row>
    <row r="4334" spans="1:2" ht="15.75" x14ac:dyDescent="0.25">
      <c r="A4334" s="2" t="s">
        <v>6439</v>
      </c>
      <c r="B4334" s="2" t="s">
        <v>6445</v>
      </c>
    </row>
    <row r="4335" spans="1:2" ht="15.75" x14ac:dyDescent="0.25">
      <c r="A4335" s="2" t="s">
        <v>6439</v>
      </c>
      <c r="B4335" s="2" t="s">
        <v>6446</v>
      </c>
    </row>
    <row r="4336" spans="1:2" ht="15.75" x14ac:dyDescent="0.25">
      <c r="A4336" s="2" t="s">
        <v>6447</v>
      </c>
      <c r="B4336" s="2" t="s">
        <v>6448</v>
      </c>
    </row>
    <row r="4337" spans="1:2" ht="15.75" x14ac:dyDescent="0.25">
      <c r="A4337" s="2" t="s">
        <v>6449</v>
      </c>
      <c r="B4337" s="2" t="s">
        <v>6450</v>
      </c>
    </row>
    <row r="4338" spans="1:2" ht="15.75" x14ac:dyDescent="0.25">
      <c r="A4338" s="2" t="s">
        <v>6449</v>
      </c>
      <c r="B4338" s="2" t="s">
        <v>6451</v>
      </c>
    </row>
    <row r="4339" spans="1:2" ht="15.75" x14ac:dyDescent="0.25">
      <c r="A4339" s="2" t="s">
        <v>6452</v>
      </c>
      <c r="B4339" s="2" t="s">
        <v>6453</v>
      </c>
    </row>
    <row r="4340" spans="1:2" ht="15.75" x14ac:dyDescent="0.25">
      <c r="A4340" s="2" t="s">
        <v>6454</v>
      </c>
      <c r="B4340" s="2" t="s">
        <v>233</v>
      </c>
    </row>
    <row r="4341" spans="1:2" ht="15.75" x14ac:dyDescent="0.25">
      <c r="A4341" s="2" t="s">
        <v>6455</v>
      </c>
      <c r="B4341" s="2" t="s">
        <v>6456</v>
      </c>
    </row>
    <row r="4342" spans="1:2" ht="15.75" x14ac:dyDescent="0.25">
      <c r="A4342" s="2" t="s">
        <v>6457</v>
      </c>
      <c r="B4342" s="2" t="s">
        <v>6458</v>
      </c>
    </row>
    <row r="4343" spans="1:2" ht="15.75" x14ac:dyDescent="0.25">
      <c r="A4343" s="2" t="s">
        <v>6457</v>
      </c>
      <c r="B4343" s="2" t="s">
        <v>6459</v>
      </c>
    </row>
    <row r="4344" spans="1:2" ht="15.75" x14ac:dyDescent="0.25">
      <c r="A4344" s="2" t="s">
        <v>6457</v>
      </c>
      <c r="B4344" s="2" t="s">
        <v>6460</v>
      </c>
    </row>
    <row r="4345" spans="1:2" ht="15.75" x14ac:dyDescent="0.25">
      <c r="A4345" s="2" t="s">
        <v>6461</v>
      </c>
      <c r="B4345" s="2" t="s">
        <v>6462</v>
      </c>
    </row>
    <row r="4346" spans="1:2" ht="15.75" x14ac:dyDescent="0.25">
      <c r="A4346" s="2" t="s">
        <v>6461</v>
      </c>
      <c r="B4346" s="2" t="s">
        <v>6463</v>
      </c>
    </row>
    <row r="4347" spans="1:2" ht="15.75" x14ac:dyDescent="0.25">
      <c r="A4347" s="2" t="s">
        <v>6464</v>
      </c>
      <c r="B4347" s="2" t="s">
        <v>6465</v>
      </c>
    </row>
    <row r="4348" spans="1:2" ht="15.75" x14ac:dyDescent="0.25">
      <c r="A4348" s="2" t="s">
        <v>6464</v>
      </c>
      <c r="B4348" s="2" t="s">
        <v>6466</v>
      </c>
    </row>
    <row r="4349" spans="1:2" ht="15.75" x14ac:dyDescent="0.25">
      <c r="A4349" s="2" t="s">
        <v>6464</v>
      </c>
      <c r="B4349" s="2" t="s">
        <v>6467</v>
      </c>
    </row>
    <row r="4350" spans="1:2" ht="15.75" x14ac:dyDescent="0.25">
      <c r="A4350" s="2" t="s">
        <v>6468</v>
      </c>
      <c r="B4350" s="2" t="s">
        <v>6469</v>
      </c>
    </row>
    <row r="4351" spans="1:2" ht="15.75" x14ac:dyDescent="0.25">
      <c r="A4351" s="2" t="s">
        <v>6470</v>
      </c>
      <c r="B4351" s="2" t="s">
        <v>6471</v>
      </c>
    </row>
    <row r="4352" spans="1:2" ht="15.75" x14ac:dyDescent="0.25">
      <c r="A4352" s="2" t="s">
        <v>6472</v>
      </c>
      <c r="B4352" s="2" t="s">
        <v>6473</v>
      </c>
    </row>
    <row r="4353" spans="1:2" ht="15.75" x14ac:dyDescent="0.25">
      <c r="A4353" s="2" t="s">
        <v>6474</v>
      </c>
      <c r="B4353" s="2" t="s">
        <v>6475</v>
      </c>
    </row>
  </sheetData>
  <conditionalFormatting sqref="B1:B4353">
    <cfRule type="duplicateValues" dxfId="3" priority="1" stopIfTrue="1"/>
    <cfRule type="duplicateValues" dxfId="2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 31.12.2018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GROSSOVÁ Miriam</dc:creator>
  <cp:lastModifiedBy>GROSSOVÁ Miriam</cp:lastModifiedBy>
  <dcterms:created xsi:type="dcterms:W3CDTF">2019-01-16T08:18:55Z</dcterms:created>
  <dcterms:modified xsi:type="dcterms:W3CDTF">2019-01-16T08:21:54Z</dcterms:modified>
</cp:coreProperties>
</file>